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15480" windowHeight="6210"/>
  </bookViews>
  <sheets>
    <sheet name="compile " sheetId="1" r:id="rId1"/>
  </sheets>
  <definedNames>
    <definedName name="_xlnm._FilterDatabase" localSheetId="0" hidden="1">'compile '!$A$1:$I$1865</definedName>
    <definedName name="_xlnm.Print_Area" localSheetId="0">'compile '!$A$1:$F$1865</definedName>
  </definedNames>
  <calcPr calcId="124519"/>
</workbook>
</file>

<file path=xl/comments1.xml><?xml version="1.0" encoding="utf-8"?>
<comments xmlns="http://schemas.openxmlformats.org/spreadsheetml/2006/main">
  <authors>
    <author/>
  </authors>
  <commentList>
    <comment ref="C42" authorId="0">
      <text>
        <r>
          <rPr>
            <sz val="11"/>
            <color indexed="8"/>
            <rFont val="Calibri"/>
            <family val="2"/>
          </rPr>
          <t>B &amp; M</t>
        </r>
      </text>
    </comment>
  </commentList>
</comments>
</file>

<file path=xl/sharedStrings.xml><?xml version="1.0" encoding="utf-8"?>
<sst xmlns="http://schemas.openxmlformats.org/spreadsheetml/2006/main" count="9406" uniqueCount="3476">
  <si>
    <t>Name of State</t>
  </si>
  <si>
    <t>Name of District</t>
  </si>
  <si>
    <t>Name of Bank Mitr</t>
  </si>
  <si>
    <t>Village/SSA Alloted (with full postal address)</t>
  </si>
  <si>
    <t>Contact no.</t>
  </si>
  <si>
    <t xml:space="preserve">Bank Name </t>
  </si>
  <si>
    <t>JHARKHAND</t>
  </si>
  <si>
    <t>PALAMU</t>
  </si>
  <si>
    <t>BANSDIH KHURD</t>
  </si>
  <si>
    <t>DHANBAD</t>
  </si>
  <si>
    <t>AM AOTAR MAHTO </t>
  </si>
  <si>
    <t>BEHRAKHUDAR</t>
  </si>
  <si>
    <t>RANJIT MAHTO </t>
  </si>
  <si>
    <t>BIRAJPUR</t>
  </si>
  <si>
    <t>SIMDEGA</t>
  </si>
  <si>
    <t>N/A</t>
  </si>
  <si>
    <t>RANCHI</t>
  </si>
  <si>
    <t>MADHURI DEVI</t>
  </si>
  <si>
    <t>CHATRA</t>
  </si>
  <si>
    <t>JUGESH PRASAD YADAV </t>
  </si>
  <si>
    <t>ASHUTOSH KUMAR</t>
  </si>
  <si>
    <t>KHUNTI</t>
  </si>
  <si>
    <t>NICHOLAS NAG</t>
  </si>
  <si>
    <t>KODERMA</t>
  </si>
  <si>
    <t>SUJIT KUMAR </t>
  </si>
  <si>
    <t>ABINASH SOREN</t>
  </si>
  <si>
    <t>GHAGRA</t>
  </si>
  <si>
    <t>RANJEET RAM GUPTA </t>
  </si>
  <si>
    <t>JAMUA</t>
  </si>
  <si>
    <t>ABHIMANYU MANDAL </t>
  </si>
  <si>
    <t>KANCHANPUR</t>
  </si>
  <si>
    <t>SANATAN KUNTIA</t>
  </si>
  <si>
    <t>RINA RAWANI</t>
  </si>
  <si>
    <t>KHUSHRI</t>
  </si>
  <si>
    <t>VINITA BARAIK</t>
  </si>
  <si>
    <t>MUKESH PRASAD</t>
  </si>
  <si>
    <t>KORKOTTA</t>
  </si>
  <si>
    <t>BOKARO</t>
  </si>
  <si>
    <t>RAJESH KUMAR MAHTO </t>
  </si>
  <si>
    <t>MANDEEP MAHLI</t>
  </si>
  <si>
    <t>MOHAN KUMAR MAHTO </t>
  </si>
  <si>
    <t>MARICHO</t>
  </si>
  <si>
    <t>KHEDU MAHTO</t>
  </si>
  <si>
    <t xml:space="preserve">NICHITPUR </t>
  </si>
  <si>
    <t>PARMESWAR MURMU</t>
  </si>
  <si>
    <t>PANDRA BEJRA</t>
  </si>
  <si>
    <t>YOGESHWAR THAKUR</t>
  </si>
  <si>
    <t>PAWAPUR</t>
  </si>
  <si>
    <t>TULSI MAHTO</t>
  </si>
  <si>
    <t>PHATAMAHAL</t>
  </si>
  <si>
    <t>NAWAL KISHOR PANDEY</t>
  </si>
  <si>
    <t>PRADHANKHANTA</t>
  </si>
  <si>
    <t>MD. LUKMAN ANSARI</t>
  </si>
  <si>
    <t>SALUKACHAPADA</t>
  </si>
  <si>
    <t>BABU RAM MANJHI</t>
  </si>
  <si>
    <t>RAJU SAHU </t>
  </si>
  <si>
    <t>SILAFARI</t>
  </si>
  <si>
    <t>SADANANDA SADHU</t>
  </si>
  <si>
    <t>SONBAD</t>
  </si>
  <si>
    <t>KRISHNA GAGRIA </t>
  </si>
  <si>
    <t>PREMCHAND MAHTO </t>
  </si>
  <si>
    <t>TILAYA</t>
  </si>
  <si>
    <t>JIRMANIYA KUMARI</t>
  </si>
  <si>
    <t>KAUSHALYA TIRKEY</t>
  </si>
  <si>
    <t>ABHIJIT KARMAKAR</t>
  </si>
  <si>
    <t>VIRSINGHPUR</t>
  </si>
  <si>
    <t>RABINDRA RAM</t>
  </si>
  <si>
    <t>7352935882 / 7352062505</t>
  </si>
  <si>
    <t>SURESH KUMAR</t>
  </si>
  <si>
    <t>SATISH RAM</t>
  </si>
  <si>
    <t>BIPIN KUMAR</t>
  </si>
  <si>
    <t>9471165369 / 8057599686</t>
  </si>
  <si>
    <t>BASANT KR. RAJAK</t>
  </si>
  <si>
    <t>PRAMILA KUMARI</t>
  </si>
  <si>
    <t>MANOJ  MUNDA</t>
  </si>
  <si>
    <t>9534177395 / 8298033561 / 9334732274</t>
  </si>
  <si>
    <t>9798307165 / 9431969453</t>
  </si>
  <si>
    <t>9546737199</t>
  </si>
  <si>
    <t>9572692978 / 9835596680</t>
  </si>
  <si>
    <t>SANJIT KUMAR MONDAL</t>
  </si>
  <si>
    <t>LATEHAR</t>
  </si>
  <si>
    <t>DILESHWAR ORAON</t>
  </si>
  <si>
    <t>AARAGUNDI</t>
  </si>
  <si>
    <t>SANTOSH KUMAR SINGH</t>
  </si>
  <si>
    <t>BOMBOLKERA</t>
  </si>
  <si>
    <t>CHAINGRAH</t>
  </si>
  <si>
    <t>KAMLESH KUMAR</t>
  </si>
  <si>
    <t>CHUNGRU</t>
  </si>
  <si>
    <t>DARIATU</t>
  </si>
  <si>
    <t>DEWARIA</t>
  </si>
  <si>
    <t>DIGRI</t>
  </si>
  <si>
    <t>GAJHANDI</t>
  </si>
  <si>
    <t>GANESHWAR SINGH</t>
  </si>
  <si>
    <t>GANESHPUR</t>
  </si>
  <si>
    <t>GHUTBAHAR</t>
  </si>
  <si>
    <t xml:space="preserve">PRADEEP KUMAR </t>
  </si>
  <si>
    <t>HARATU</t>
  </si>
  <si>
    <t>WEST SINGHBHUM</t>
  </si>
  <si>
    <t>KARLAJORI</t>
  </si>
  <si>
    <t>KONMENJRA</t>
  </si>
  <si>
    <t>KUNDA</t>
  </si>
  <si>
    <t>GUMLA</t>
  </si>
  <si>
    <t>MARASILI</t>
  </si>
  <si>
    <t xml:space="preserve">LATEHAR </t>
  </si>
  <si>
    <t xml:space="preserve">JAGNARAYAN PRASAD </t>
  </si>
  <si>
    <t>MONGAR</t>
  </si>
  <si>
    <t>RAJABASA</t>
  </si>
  <si>
    <t>SARLEY</t>
  </si>
  <si>
    <t>SURBURRA</t>
  </si>
  <si>
    <t>LOHARDAGA</t>
  </si>
  <si>
    <t>TUIMU</t>
  </si>
  <si>
    <t>TURIAMBA</t>
  </si>
  <si>
    <t>HAZARIBAGH</t>
  </si>
  <si>
    <t>BIRENDRA KUMAR</t>
  </si>
  <si>
    <t>HARHAD</t>
  </si>
  <si>
    <t>RAJESH KUMAR</t>
  </si>
  <si>
    <t>KHUD 2</t>
  </si>
  <si>
    <t>AKHILESH KUMAR</t>
  </si>
  <si>
    <t>MASRATU</t>
  </si>
  <si>
    <t>GUNJA</t>
  </si>
  <si>
    <t>PARASI</t>
  </si>
  <si>
    <t>HADARI</t>
  </si>
  <si>
    <t>KUTUM SUKARI</t>
  </si>
  <si>
    <t>KURHA</t>
  </si>
  <si>
    <t>SURENDER KUMAR</t>
  </si>
  <si>
    <t>SUKURHUTU</t>
  </si>
  <si>
    <t>JULFAN ANSARI</t>
  </si>
  <si>
    <t>MUDMA</t>
  </si>
  <si>
    <t>IMRAN ANSARI</t>
  </si>
  <si>
    <t>KARGE</t>
  </si>
  <si>
    <t>HASAN ALAM</t>
  </si>
  <si>
    <t>NAGRA</t>
  </si>
  <si>
    <t>HORHAP</t>
  </si>
  <si>
    <t>SAMEER BARAIK (BCID-6)</t>
  </si>
  <si>
    <t>BARAM</t>
  </si>
  <si>
    <t>MAHILONG</t>
  </si>
  <si>
    <t>PRADIP PATHAK</t>
  </si>
  <si>
    <t>RAMGARH</t>
  </si>
  <si>
    <t>LAL MOHAN MAHTO</t>
  </si>
  <si>
    <t>KUNDURUKALA</t>
  </si>
  <si>
    <t>GARHWA</t>
  </si>
  <si>
    <t>NAVIN KUMAR DUBEY</t>
  </si>
  <si>
    <t>DUBEY MARAHA</t>
  </si>
  <si>
    <t>MD ASHRAF</t>
  </si>
  <si>
    <t>BASUA</t>
  </si>
  <si>
    <t>ADAM</t>
  </si>
  <si>
    <t>FORI</t>
  </si>
  <si>
    <t>LAW MUNI PATHAK</t>
  </si>
  <si>
    <t>KHORA</t>
  </si>
  <si>
    <t>SANDEEP NAG</t>
  </si>
  <si>
    <t>BANTOLI</t>
  </si>
  <si>
    <t>JALESWAR ORAON</t>
  </si>
  <si>
    <t>AMALIYA</t>
  </si>
  <si>
    <t>MAHENDRA SAW</t>
  </si>
  <si>
    <t>KANDER</t>
  </si>
  <si>
    <t>SURENDAR GORAI</t>
  </si>
  <si>
    <t>KUMHARI</t>
  </si>
  <si>
    <t>SANTOSH DAS</t>
  </si>
  <si>
    <t>JHINJHIPAHARI</t>
  </si>
  <si>
    <t>KAMAL DAS</t>
  </si>
  <si>
    <t>KESHALPUR</t>
  </si>
  <si>
    <t>RAJESH KUMAR MOHLI</t>
  </si>
  <si>
    <t>CHAITA</t>
  </si>
  <si>
    <t>BABULAL MOHALI</t>
  </si>
  <si>
    <t>BHINYACHITRO</t>
  </si>
  <si>
    <t>LAKSHAM SAW</t>
  </si>
  <si>
    <t>RAGHUNATHPUR</t>
  </si>
  <si>
    <t>SUBHASH BAURI</t>
  </si>
  <si>
    <t>PHULWARTAND</t>
  </si>
  <si>
    <t>BIJOY KUMAR SAW</t>
  </si>
  <si>
    <t>MADHUBAN</t>
  </si>
  <si>
    <t>SUNDAR LAL RAJWAR</t>
  </si>
  <si>
    <t>BANSJORA</t>
  </si>
  <si>
    <t>ANATH RAVI DAS</t>
  </si>
  <si>
    <t>PANCHMOHALI</t>
  </si>
  <si>
    <t>LALTU PAUL</t>
  </si>
  <si>
    <t>JAGRAD</t>
  </si>
  <si>
    <t>TARUN KUMAR MAHATO</t>
  </si>
  <si>
    <t>BENAGORIA</t>
  </si>
  <si>
    <t>SIJUA</t>
  </si>
  <si>
    <t>SUKUMAR DAS</t>
  </si>
  <si>
    <t>BRINDABANPUR</t>
  </si>
  <si>
    <t>SURAJ RABI DAS</t>
  </si>
  <si>
    <t>BAIJNA</t>
  </si>
  <si>
    <t>RAMSHANKAR PAUL</t>
  </si>
  <si>
    <t>BHALGOR</t>
  </si>
  <si>
    <t>SUKUMAR KAR</t>
  </si>
  <si>
    <t>BARAAMBONA</t>
  </si>
  <si>
    <t>PARTHA SARTHI MALAKAR</t>
  </si>
  <si>
    <t>ANKDUARA</t>
  </si>
  <si>
    <t>DEEPAK GORAI</t>
  </si>
  <si>
    <t>UBCHUARA</t>
  </si>
  <si>
    <t>MD LATIF</t>
  </si>
  <si>
    <t>SIRAMPUR</t>
  </si>
  <si>
    <t>MD IMAMUDIN</t>
  </si>
  <si>
    <t>MATARI</t>
  </si>
  <si>
    <t>NERANJAN KR PANDEY</t>
  </si>
  <si>
    <t>SINGDAHA</t>
  </si>
  <si>
    <t>MAHUBANI</t>
  </si>
  <si>
    <t>SANJU LOHAR</t>
  </si>
  <si>
    <t>PHUDI</t>
  </si>
  <si>
    <t>SHIV KUMAR</t>
  </si>
  <si>
    <t>JURI</t>
  </si>
  <si>
    <t>SARAIKELA</t>
  </si>
  <si>
    <t>TO BE IDENTIFIED</t>
  </si>
  <si>
    <t>KALAPATHAR</t>
  </si>
  <si>
    <t xml:space="preserve">ALLAHABAD   </t>
  </si>
  <si>
    <t xml:space="preserve">BOB </t>
  </si>
  <si>
    <t>DEOGHAR</t>
  </si>
  <si>
    <t>PINKU DEVI</t>
  </si>
  <si>
    <t>ASGAR HUSSAIN</t>
  </si>
  <si>
    <t>MANOJ SHARMA</t>
  </si>
  <si>
    <t>JEEVAN SINGH</t>
  </si>
  <si>
    <t>NARESH PASI</t>
  </si>
  <si>
    <t>VIKASH KUMAR</t>
  </si>
  <si>
    <t>MD ANSARI</t>
  </si>
  <si>
    <t>RAJESH RAM</t>
  </si>
  <si>
    <t>SHIVSHANKAR YADAV</t>
  </si>
  <si>
    <t>ABDUL ANSARI</t>
  </si>
  <si>
    <t>DEVANAND SHARMA</t>
  </si>
  <si>
    <t>NO SSA ALLOTTED</t>
  </si>
  <si>
    <t>H.NO 94,SIMRA,PO-JASIDIH,DEOGHAR-814143 H.NO 94,SIMRA,PO-JASIDIH,DEOGHAR-814143 JD DEOGH</t>
  </si>
  <si>
    <t>VILL BARA NARAYANPUR PO MADHUPUR VILL BARA NARAYANPUR PO MADHUPUR JD DEOGH</t>
  </si>
  <si>
    <t>GHOSE GHOSE JD GIRID</t>
  </si>
  <si>
    <t>GARHATAND GARHATAND JD GIRID</t>
  </si>
  <si>
    <t>GARHATANR DEORI GIRIDIH GARHATANR DEORI GIRIDIH JD GIRID</t>
  </si>
  <si>
    <t>H NO 5 VILLAGE- TAPSIDIH H NO 5 VILLAGE- TAPSIDIH JD GIRID</t>
  </si>
  <si>
    <t>11A BIJAYSINGHA  PO GHORANJEE 815314 11A BIJAYSINGHA  PO GHORANJEE 815314 JD GIRID</t>
  </si>
  <si>
    <t>VILL- BAGHRAYDIH, PS- GHORANJI, PS- DEVR VILL- BAGHRAYDIH, PS- GHORANJI, PS- DEVR JD GIRID</t>
  </si>
  <si>
    <t>VILL- DHENGADIH, PO+PS- DEORI, GIRIIDH VILL- DHENGADIH, PO+PS- DEORI, GIRIIDH JD GIRID</t>
  </si>
  <si>
    <t>VILL-DUMARBAKI VILL-DUMARBAKI JD GIRID</t>
  </si>
  <si>
    <t>AT BHELWAGHATI PO JAGSEMER GIRIDIH AT BHELWAGHATI PO JAGSEMER GIRIDIH JD GIRID</t>
  </si>
  <si>
    <t>KARIHARI KARIHARI JD GIRID</t>
  </si>
  <si>
    <t xml:space="preserve">GIRIDIH </t>
  </si>
  <si>
    <t xml:space="preserve">BOKARO ZONE </t>
  </si>
  <si>
    <t>CHAMTU RAM MODI</t>
  </si>
  <si>
    <t>HEMANT KUMAR</t>
  </si>
  <si>
    <t>SATENDER NARAYAN PANDIT</t>
  </si>
  <si>
    <t>MD MAQSOOD ANSARI</t>
  </si>
  <si>
    <t>PREMCHAND MURMU</t>
  </si>
  <si>
    <t>AJAY KUMAR PANDIT</t>
  </si>
  <si>
    <t xml:space="preserve">NAWAL MANDAL </t>
  </si>
  <si>
    <t>ABDUL GANNI</t>
  </si>
  <si>
    <t>JAMSHED ANSARI</t>
  </si>
  <si>
    <t>MAHENDAR YADAV</t>
  </si>
  <si>
    <t>RANJEET KUMAR</t>
  </si>
  <si>
    <t>BINDESWAR KU MAHTO</t>
  </si>
  <si>
    <t>SANTOSH KUMAR</t>
  </si>
  <si>
    <t>SONU KUMAR</t>
  </si>
  <si>
    <t>SHIV SHANKAR RANA</t>
  </si>
  <si>
    <t>RAMESH PRASAD</t>
  </si>
  <si>
    <t>VIJAY KUMAR</t>
  </si>
  <si>
    <t>BIRENDRA PD VERMA</t>
  </si>
  <si>
    <t>DINESH KUMAR YADAV</t>
  </si>
  <si>
    <t>MAHENDRA  MANDAL</t>
  </si>
  <si>
    <t>9955444369 9693605477 </t>
  </si>
  <si>
    <t>PARWEZ ALAM</t>
  </si>
  <si>
    <t>KAPIL KUMAR DAS</t>
  </si>
  <si>
    <t>SANJAY KU YADAV</t>
  </si>
  <si>
    <t>ASHOK SHARMA</t>
  </si>
  <si>
    <t>ARUN PD. VERMA</t>
  </si>
  <si>
    <t>ASHOK KUMAR</t>
  </si>
  <si>
    <t>PRABHAWATI VERMA</t>
  </si>
  <si>
    <t>SHAKTI SHARAN DAS</t>
  </si>
  <si>
    <t>BHAGIRATH PD VERMA</t>
  </si>
  <si>
    <t>KISHUN CHAND MANDAL</t>
  </si>
  <si>
    <t>SITA RAM RAY</t>
  </si>
  <si>
    <t>BINOD PANDIT</t>
  </si>
  <si>
    <t>VIKRAM ANAND ROY</t>
  </si>
  <si>
    <t>PANKAJ KUMAR TARWE</t>
  </si>
  <si>
    <t>PANKAJ KUMAR</t>
  </si>
  <si>
    <t>MD MUKHTAR ANSARI</t>
  </si>
  <si>
    <t>MADAN KU VERMA</t>
  </si>
  <si>
    <t>PUSHPA KUMARI DEO</t>
  </si>
  <si>
    <t>DINESH KU ROY</t>
  </si>
  <si>
    <t>VIKASH KU RAM</t>
  </si>
  <si>
    <t>DAUD  ANSARI</t>
  </si>
  <si>
    <t>ABHIMANYU KU PANDEY</t>
  </si>
  <si>
    <t>ARUN KUMAR RAI</t>
  </si>
  <si>
    <t>AFJAL ANSARI</t>
  </si>
  <si>
    <t>BIPIN  KUMAR</t>
  </si>
  <si>
    <t>SANJEET SAW</t>
  </si>
  <si>
    <t>MD. TAHIR  HUSSAIN</t>
  </si>
  <si>
    <t>MD HASIM ANSARI</t>
  </si>
  <si>
    <t>MUKESH KU SINGH</t>
  </si>
  <si>
    <t>MUNSHI SHARMA</t>
  </si>
  <si>
    <t>SUBODH RAY</t>
  </si>
  <si>
    <t>SANTOSH KU DHAB</t>
  </si>
  <si>
    <t>AJIT  DAS</t>
  </si>
  <si>
    <t>RINKU DEVI</t>
  </si>
  <si>
    <t>DHARMENDER RAY</t>
  </si>
  <si>
    <t>SARYU DAS</t>
  </si>
  <si>
    <t>TINKU KUMAR SAW</t>
  </si>
  <si>
    <t>SAFDAR ALI</t>
  </si>
  <si>
    <t>RAVINDRA  KUMAR</t>
  </si>
  <si>
    <t>SUMIT KU GUPTA</t>
  </si>
  <si>
    <t>AJAY KUMAR YADAV</t>
  </si>
  <si>
    <t>PRADIP BHADANI</t>
  </si>
  <si>
    <t>VIKASH KU VERMA</t>
  </si>
  <si>
    <t>MD AKHTAR ANSARI</t>
  </si>
  <si>
    <t>WAKIL  KR SAW</t>
  </si>
  <si>
    <t>RAVINDRA KISHOR</t>
  </si>
  <si>
    <t>AWDESH KISHORE GUPTA</t>
  </si>
  <si>
    <t>MANJUR ALAM</t>
  </si>
  <si>
    <t>KAYUM ANSARI</t>
  </si>
  <si>
    <t>HEMLAL MAHTO</t>
  </si>
  <si>
    <t>MANOJ KUMAR</t>
  </si>
  <si>
    <t>EJAZ AHMED</t>
  </si>
  <si>
    <t>MAHESH YADAV</t>
  </si>
  <si>
    <t>AVINAS KUMAR</t>
  </si>
  <si>
    <t>NAGESHWAR PRASAD VERMA</t>
  </si>
  <si>
    <t>RAMDEO PRASAD VERMA</t>
  </si>
  <si>
    <t>NIRAJ KUMAR DHIRAJ</t>
  </si>
  <si>
    <t>VIKASH KUMAR VERMA</t>
  </si>
  <si>
    <t>PANDAYDIH</t>
  </si>
  <si>
    <t>BINOD KUMAR</t>
  </si>
  <si>
    <t>BAHADUR  KUMAR  PANDIT</t>
  </si>
  <si>
    <t>ZUNAID ALAM</t>
  </si>
  <si>
    <t>RITLAL PD VERMA</t>
  </si>
  <si>
    <t>SUMAN KUMAR SAW</t>
  </si>
  <si>
    <t>SHIV  SHANKAR  PANDIT</t>
  </si>
  <si>
    <t>9934573758, 9693323762</t>
  </si>
  <si>
    <t>MANOJ MANDAL</t>
  </si>
  <si>
    <t>PRAMESHWAR PRASAD</t>
  </si>
  <si>
    <t>MD IBRAHIM ANSARI</t>
  </si>
  <si>
    <t>YOGESH  KUMAR PANDEY</t>
  </si>
  <si>
    <t>ANUPAM SARAN SINHA</t>
  </si>
  <si>
    <t>MD KUDDUS ANSARI</t>
  </si>
  <si>
    <t>MD KHURSID ANSARI</t>
  </si>
  <si>
    <t>SANJAY KUMAR GUPTA</t>
  </si>
  <si>
    <t>MD. QURBAN ALAM</t>
  </si>
  <si>
    <t>PATI RAM MANJHI</t>
  </si>
  <si>
    <t>MAHENDRA TURI</t>
  </si>
  <si>
    <t>DIGVIJAY KUMAR</t>
  </si>
  <si>
    <t>GOBIND RAY</t>
  </si>
  <si>
    <t>PANKAJ KUMAR MAHTO</t>
  </si>
  <si>
    <t>ANTHONY HEMBROM</t>
  </si>
  <si>
    <t>CHANDRADEO RAY</t>
  </si>
  <si>
    <t>ROHIT KR MANDAL</t>
  </si>
  <si>
    <t>SUSHMA KUMARI BARNWAL</t>
  </si>
  <si>
    <t>JEEBLAL MAHTO</t>
  </si>
  <si>
    <t>VINAY KU MANDAL</t>
  </si>
  <si>
    <t>OMAR FARRUK</t>
  </si>
  <si>
    <t>SANJAY YADAV</t>
  </si>
  <si>
    <t>RAJESH HEMBROM</t>
  </si>
  <si>
    <t>AMBUJ PD VERMA</t>
  </si>
  <si>
    <t>SHASHI PRAKASH NAYAK</t>
  </si>
  <si>
    <t>ARJUN PD VERMA</t>
  </si>
  <si>
    <t>PRAKASH KUMAR SAHU</t>
  </si>
  <si>
    <t>PUSHPA KUMARI</t>
  </si>
  <si>
    <t>GULAM WARIS</t>
  </si>
  <si>
    <t>AHILYAPUR</t>
  </si>
  <si>
    <t>FULJHARIA</t>
  </si>
  <si>
    <t>GAJKUNDA</t>
  </si>
  <si>
    <t>PARWATPUR</t>
  </si>
  <si>
    <t>FULCHI</t>
  </si>
  <si>
    <t>BARAMASIA II</t>
  </si>
  <si>
    <t>CHAMPAPUR</t>
  </si>
  <si>
    <t>DOKIDIH</t>
  </si>
  <si>
    <t>KARRIBAK</t>
  </si>
  <si>
    <t>BADKITAND</t>
  </si>
  <si>
    <t>JHARGHATTA</t>
  </si>
  <si>
    <t>ADWARA</t>
  </si>
  <si>
    <t>DHARGULLI</t>
  </si>
  <si>
    <t>KUDAR</t>
  </si>
  <si>
    <t>MUNDARO</t>
  </si>
  <si>
    <t>BADWARA</t>
  </si>
  <si>
    <t>CHOTKI KHARAGDIHA</t>
  </si>
  <si>
    <t>GOLGO</t>
  </si>
  <si>
    <t>HARILA</t>
  </si>
  <si>
    <t>OJHADIH</t>
  </si>
  <si>
    <t>BHALKUDAR</t>
  </si>
  <si>
    <t>FITKORIA</t>
  </si>
  <si>
    <t>TARAJORI</t>
  </si>
  <si>
    <t>TELONARI</t>
  </si>
  <si>
    <t>ARARI</t>
  </si>
  <si>
    <t>BARAHMASIA</t>
  </si>
  <si>
    <t>BALGO</t>
  </si>
  <si>
    <t>BALIA</t>
  </si>
  <si>
    <t>KHEDWARA</t>
  </si>
  <si>
    <t>PADARMANIA</t>
  </si>
  <si>
    <t>CHONGAKHAR</t>
  </si>
  <si>
    <t>GADI</t>
  </si>
  <si>
    <t>PESAM</t>
  </si>
  <si>
    <t>JAMKHUKHARO</t>
  </si>
  <si>
    <t>KHATAURI</t>
  </si>
  <si>
    <t>CHIKNATAND</t>
  </si>
  <si>
    <t>BASDIH</t>
  </si>
  <si>
    <t>GADIDIGHI</t>
  </si>
  <si>
    <t>NEKPURA</t>
  </si>
  <si>
    <t>CHAHAL</t>
  </si>
  <si>
    <t>CHATRO</t>
  </si>
  <si>
    <t>KOSOGONDODIGHI</t>
  </si>
  <si>
    <t>PARSATAND</t>
  </si>
  <si>
    <t>BALHARA</t>
  </si>
  <si>
    <t>BHALUTAND</t>
  </si>
  <si>
    <t>CHANDRAKHO</t>
  </si>
  <si>
    <t>GALWATI</t>
  </si>
  <si>
    <t>GIRIDIH</t>
  </si>
  <si>
    <t>HEMRODIH</t>
  </si>
  <si>
    <t>KAILADHAB</t>
  </si>
  <si>
    <t>JARISINGHA</t>
  </si>
  <si>
    <t>MAHESHMARWA</t>
  </si>
  <si>
    <t>PANDARIA</t>
  </si>
  <si>
    <t>JERUWADIH</t>
  </si>
  <si>
    <t>KARGALIKHURD</t>
  </si>
  <si>
    <t>PARSAN</t>
  </si>
  <si>
    <t>MAKDIHA</t>
  </si>
  <si>
    <t>KENDUA</t>
  </si>
  <si>
    <t>SIRAMDIH</t>
  </si>
  <si>
    <t>KHAIRATUNDA</t>
  </si>
  <si>
    <t>ROSNATUNDA</t>
  </si>
  <si>
    <t>LOHEDIH</t>
  </si>
  <si>
    <t>PORAIA</t>
  </si>
  <si>
    <t>SANKARDIH</t>
  </si>
  <si>
    <t>THAKURCHAK</t>
  </si>
  <si>
    <t>BIRNE</t>
  </si>
  <si>
    <t>MANJHANE</t>
  </si>
  <si>
    <t>PASNAUR</t>
  </si>
  <si>
    <t>PINDATAND</t>
  </si>
  <si>
    <t>MANGRODIH</t>
  </si>
  <si>
    <t>SIHODIH</t>
  </si>
  <si>
    <t>MAGHAKALA</t>
  </si>
  <si>
    <t>MEDHO CHAPARKHO</t>
  </si>
  <si>
    <t>JAGARNATHDIH</t>
  </si>
  <si>
    <t>TIKAMAGHA</t>
  </si>
  <si>
    <t>SHALI</t>
  </si>
  <si>
    <t>BADDIHA</t>
  </si>
  <si>
    <t>PINDARSOT</t>
  </si>
  <si>
    <t>KHARAGDIHA</t>
  </si>
  <si>
    <t>POBI</t>
  </si>
  <si>
    <t>CHAKMANJO</t>
  </si>
  <si>
    <t>DHURAITA</t>
  </si>
  <si>
    <t>FATHA</t>
  </si>
  <si>
    <t>REMBA</t>
  </si>
  <si>
    <t>DHOTHO</t>
  </si>
  <si>
    <t>BANDH</t>
  </si>
  <si>
    <t>TUIYO</t>
  </si>
  <si>
    <t>BADGAWAN</t>
  </si>
  <si>
    <t>BHARTI CHALKARI</t>
  </si>
  <si>
    <t>CHIRKI</t>
  </si>
  <si>
    <t>HARLADIH</t>
  </si>
  <si>
    <t>KHARPOKA</t>
  </si>
  <si>
    <t>KHUKHARA</t>
  </si>
  <si>
    <t>KUDKO</t>
  </si>
  <si>
    <t>MANDRO</t>
  </si>
  <si>
    <t>BELWANA</t>
  </si>
  <si>
    <t>KHATPOK</t>
  </si>
  <si>
    <t>MANSADIH</t>
  </si>
  <si>
    <t>BAGODIH</t>
  </si>
  <si>
    <t>NAWADIH</t>
  </si>
  <si>
    <t>SABALPUR</t>
  </si>
  <si>
    <t>SARIYA</t>
  </si>
  <si>
    <t>SIDHESHWAR MAHTO</t>
  </si>
  <si>
    <t>BATBINOR</t>
  </si>
  <si>
    <t>CHANDRAPRAKASH SINGH</t>
  </si>
  <si>
    <t>NAYAWAN</t>
  </si>
  <si>
    <t>PINTU KU MAHTO</t>
  </si>
  <si>
    <t>SILPHOR</t>
  </si>
  <si>
    <t>KHIRODH MAHTO</t>
  </si>
  <si>
    <t>BHOJUDIH(W)</t>
  </si>
  <si>
    <t>JITENDRA KUMAR MAHTO</t>
  </si>
  <si>
    <t>BHOJUDIH(E)</t>
  </si>
  <si>
    <t>KARTIK MAHTO</t>
  </si>
  <si>
    <t>KHEDABEDA</t>
  </si>
  <si>
    <t>BINOD KUMAR MAHTO</t>
  </si>
  <si>
    <t>LANKA</t>
  </si>
  <si>
    <t>ARVIND ORAON</t>
  </si>
  <si>
    <t>BORIYADIH</t>
  </si>
  <si>
    <t>HARADHAN MAHTO</t>
  </si>
  <si>
    <t>GAMHARIYA</t>
  </si>
  <si>
    <t>CHITRANJAN PRAMANIK</t>
  </si>
  <si>
    <t>KUMRIDIBA</t>
  </si>
  <si>
    <t>SITA RAM MAHTO</t>
  </si>
  <si>
    <t>CHANDANKIYARI(E)</t>
  </si>
  <si>
    <t>DILIP KR.MAHTO</t>
  </si>
  <si>
    <t>KURUMBA</t>
  </si>
  <si>
    <t>VIKRAM PRASAD</t>
  </si>
  <si>
    <t>TARANARI</t>
  </si>
  <si>
    <t>SANTOSH KU MAHTO</t>
  </si>
  <si>
    <t>TELO(W)</t>
  </si>
  <si>
    <t>KAILASH PRASAD</t>
  </si>
  <si>
    <t>TELO(C)</t>
  </si>
  <si>
    <t>AYODHYA KUMAR</t>
  </si>
  <si>
    <t>ROHAN KR. MAHTO</t>
  </si>
  <si>
    <t>KURA</t>
  </si>
  <si>
    <t>UTTAM KR. MATHATA</t>
  </si>
  <si>
    <t>KASHI JHARIYA</t>
  </si>
  <si>
    <t>BINESH CHAND MAHTO</t>
  </si>
  <si>
    <t>BABUDIH</t>
  </si>
  <si>
    <t>MANIK CHANDRA MAHTO</t>
  </si>
  <si>
    <t>TURIDIH</t>
  </si>
  <si>
    <t>TAPU MAHTO</t>
  </si>
  <si>
    <t>TUPURA</t>
  </si>
  <si>
    <t>YOGESH MAHTO</t>
  </si>
  <si>
    <t>KOLBEHENDI</t>
  </si>
  <si>
    <t>PANKAJ KR. MAHTO</t>
  </si>
  <si>
    <t>BARPHOKAR</t>
  </si>
  <si>
    <t>YUDHISHTHIR RAJWAR</t>
  </si>
  <si>
    <t>KAMALDIH</t>
  </si>
  <si>
    <t>RAJESH KR. SINGH</t>
  </si>
  <si>
    <t>HAISABATU(W)</t>
  </si>
  <si>
    <t>MANOJ KR. SHARMA</t>
  </si>
  <si>
    <t>HAISABATU(E)</t>
  </si>
  <si>
    <t>DILIP KUMAR</t>
  </si>
  <si>
    <t>PINDAZORA</t>
  </si>
  <si>
    <t>MANOHAR PD. MAHTO</t>
  </si>
  <si>
    <t>ULGODA</t>
  </si>
  <si>
    <t>SACHIDANAND MAHTO</t>
  </si>
  <si>
    <t>ALKUSHA</t>
  </si>
  <si>
    <t>BHAGIRATH MAHTO</t>
  </si>
  <si>
    <t>KISHUN KU GORAI</t>
  </si>
  <si>
    <t>SATANPUR</t>
  </si>
  <si>
    <t>DUKHAN MAHTO</t>
  </si>
  <si>
    <t>DURGA PD SAW</t>
  </si>
  <si>
    <t>GORABALIDIH(S)</t>
  </si>
  <si>
    <t>SUJIT KR. NAYAK</t>
  </si>
  <si>
    <t>KHUNTRI</t>
  </si>
  <si>
    <t>VIVEK KR. RAJA</t>
  </si>
  <si>
    <t>BAANDHDIH(N)</t>
  </si>
  <si>
    <t>NAMITA SINGH</t>
  </si>
  <si>
    <t>BAANDHDIH(S)</t>
  </si>
  <si>
    <t>SUBODH KR. MANDAL</t>
  </si>
  <si>
    <t>BELDIH</t>
  </si>
  <si>
    <t>KR. RESHMA</t>
  </si>
  <si>
    <t>BHASKI</t>
  </si>
  <si>
    <t>DEV SHARAN MAHTO</t>
  </si>
  <si>
    <t>ARAAJU</t>
  </si>
  <si>
    <t>VINOD BIHARI MAHTO</t>
  </si>
  <si>
    <t>KASMAR</t>
  </si>
  <si>
    <t>ANNAND SAV</t>
  </si>
  <si>
    <t>GARARI</t>
  </si>
  <si>
    <t>RAJ KISHOR NAYAK</t>
  </si>
  <si>
    <t>MANJURA</t>
  </si>
  <si>
    <t>JITENDRA KUMAR</t>
  </si>
  <si>
    <t>BAGDA</t>
  </si>
  <si>
    <t>SAJID ANSARI</t>
  </si>
  <si>
    <t>TANGTONA</t>
  </si>
  <si>
    <t>VIVEK RANJAN</t>
  </si>
  <si>
    <t>KHAIRACHATAR</t>
  </si>
  <si>
    <t>HAR NARAYAN PRASAD</t>
  </si>
  <si>
    <t>SINGHPUR</t>
  </si>
  <si>
    <t>SANJAY KR. MAHTO</t>
  </si>
  <si>
    <t>HISIM</t>
  </si>
  <si>
    <t>SRIKANT SOREN</t>
  </si>
  <si>
    <t>MURHUL SUDI</t>
  </si>
  <si>
    <t>PINKI DEVI</t>
  </si>
  <si>
    <t>PATKI</t>
  </si>
  <si>
    <t>AWADH KISHOR MAHTO</t>
  </si>
  <si>
    <t>ULGADA</t>
  </si>
  <si>
    <t>BADRI NR. MAHTO</t>
  </si>
  <si>
    <t>ORDANA</t>
  </si>
  <si>
    <t>SUREDRA PRASAD</t>
  </si>
  <si>
    <t>CHAPI</t>
  </si>
  <si>
    <t>IRSHAD AHMED</t>
  </si>
  <si>
    <t>KHETHKO</t>
  </si>
  <si>
    <t>DEGLAL MAHTO</t>
  </si>
  <si>
    <t>PICHHARI(S)</t>
  </si>
  <si>
    <t>JAGDISH KU MAHTO</t>
  </si>
  <si>
    <t>PICHHARI(N)</t>
  </si>
  <si>
    <t>TAMANNA PRAVEEN</t>
  </si>
  <si>
    <t>RAKESH CHAUHAN</t>
  </si>
  <si>
    <t>KATHARA</t>
  </si>
  <si>
    <t>SHAMBHU KR. SONI</t>
  </si>
  <si>
    <t>JARIDIH(W)</t>
  </si>
  <si>
    <t>MOHD.IRSHAD AHMAD</t>
  </si>
  <si>
    <t>JARIDIH(E)</t>
  </si>
  <si>
    <t>SANDEEP KR. MAHTO</t>
  </si>
  <si>
    <t>BADKI SIDHWADA</t>
  </si>
  <si>
    <t>RAKESH KUMAR</t>
  </si>
  <si>
    <t>CHHOTKI SIDHWADA</t>
  </si>
  <si>
    <t>SHANKUNTALA DEVI</t>
  </si>
  <si>
    <t>KARRIKHURD</t>
  </si>
  <si>
    <t>SWANG(N)</t>
  </si>
  <si>
    <t>ISRAFIL ANSARI</t>
  </si>
  <si>
    <t>SWANG(S)</t>
  </si>
  <si>
    <t>NARESH PRASAD</t>
  </si>
  <si>
    <t>HAJARI</t>
  </si>
  <si>
    <t>MOHD.BALAL ANSARI</t>
  </si>
  <si>
    <t>JHIRKI</t>
  </si>
  <si>
    <t>SHAILESH KUMAR</t>
  </si>
  <si>
    <t>SARHACHIYA</t>
  </si>
  <si>
    <t>SANJAY PATHAK</t>
  </si>
  <si>
    <t>SARAM(W)</t>
  </si>
  <si>
    <t>SARAM(E)</t>
  </si>
  <si>
    <t>VISHNU PRASAD DAS</t>
  </si>
  <si>
    <t>HOSIR(W)</t>
  </si>
  <si>
    <t>ROHIT KU SAW</t>
  </si>
  <si>
    <t>TULBUL</t>
  </si>
  <si>
    <t>DHARAM RAJ SAHOO</t>
  </si>
  <si>
    <t>HOSIR(E)</t>
  </si>
  <si>
    <t>ROHIT KR. MAHTO</t>
  </si>
  <si>
    <t>DHAWAIYA</t>
  </si>
  <si>
    <t>RAMESH KUMAR</t>
  </si>
  <si>
    <t>BADKI PUNNU</t>
  </si>
  <si>
    <t>PRAMOD KUMAR</t>
  </si>
  <si>
    <t>MAHUATAND</t>
  </si>
  <si>
    <t>JAGDISH MAHTO</t>
  </si>
  <si>
    <t>SHIV PRASAD MAHTO</t>
  </si>
  <si>
    <t>BARAI</t>
  </si>
  <si>
    <t>TALKESHWAR MAHTO</t>
  </si>
  <si>
    <t>BHALMARA</t>
  </si>
  <si>
    <t>MAHENDRA MAHTO</t>
  </si>
  <si>
    <t>CHAPRI</t>
  </si>
  <si>
    <t>HARI LAL MAHTO</t>
  </si>
  <si>
    <t>SAHARIA</t>
  </si>
  <si>
    <t>BHUWANESHWAR MAHTO</t>
  </si>
  <si>
    <t>BHENDRA</t>
  </si>
  <si>
    <t>SHEKHAR KUMAR</t>
  </si>
  <si>
    <t>BARADIH</t>
  </si>
  <si>
    <t>GULABCHAND MAHTO</t>
  </si>
  <si>
    <t>PARASBANI ANSH</t>
  </si>
  <si>
    <t>SHEO KU CHOUDHARY</t>
  </si>
  <si>
    <t>DAHIYARI</t>
  </si>
  <si>
    <t>BIRBAL MAHTO</t>
  </si>
  <si>
    <t>RAJEEV KUMAR RAJWAR</t>
  </si>
  <si>
    <t>SUBARNA PATHAK</t>
  </si>
  <si>
    <t>BADHADIH</t>
  </si>
  <si>
    <t>PRABODH KUMAR MAHTO</t>
  </si>
  <si>
    <t>MADHUNIA</t>
  </si>
  <si>
    <t>KRISHNA KUMAR</t>
  </si>
  <si>
    <t>PUNSIA</t>
  </si>
  <si>
    <t>RAMPUR</t>
  </si>
  <si>
    <t>RAJEEV KUMAR</t>
  </si>
  <si>
    <t>MD ISHAK ANSARI</t>
  </si>
  <si>
    <t>GORTOPA</t>
  </si>
  <si>
    <t>NIBHAY BHANDARI</t>
  </si>
  <si>
    <t>HABULAL MAHTO</t>
  </si>
  <si>
    <t>KURCHI</t>
  </si>
  <si>
    <t>DUMKA</t>
  </si>
  <si>
    <t>RANJIT KUMAR DAS</t>
  </si>
  <si>
    <t>BARATHAR</t>
  </si>
  <si>
    <t>AYODHYA PRASAD MEHTA</t>
  </si>
  <si>
    <t>SARAUNIKALA</t>
  </si>
  <si>
    <t>LAL MOHAN SAW</t>
  </si>
  <si>
    <t>KARBEKALAN</t>
  </si>
  <si>
    <t>RAJENDRA PRASAD</t>
  </si>
  <si>
    <t>CHUTIARO</t>
  </si>
  <si>
    <t>SANTOSH KUMAR MUNDA</t>
  </si>
  <si>
    <t>DADIGUTU</t>
  </si>
  <si>
    <t>DANIEL HESSA</t>
  </si>
  <si>
    <t>KARUNA SOY</t>
  </si>
  <si>
    <t>KURAPURTY</t>
  </si>
  <si>
    <t>TO BE OBTAINED</t>
  </si>
  <si>
    <t>MANHO</t>
  </si>
  <si>
    <t>SALIK RAM BHAGAT</t>
  </si>
  <si>
    <t>HESSAG</t>
  </si>
  <si>
    <t>RAMGHAR</t>
  </si>
  <si>
    <t>KAUSHAL KUMAR</t>
  </si>
  <si>
    <t>KOTHAR</t>
  </si>
  <si>
    <t>SATYENDRA KUMAR GUPTA</t>
  </si>
  <si>
    <t>HUHUA</t>
  </si>
  <si>
    <t>CHANDA DEVI</t>
  </si>
  <si>
    <t>SUNDIL / MANATU</t>
  </si>
  <si>
    <t>RAVINDRA KUMAR NAYAK</t>
  </si>
  <si>
    <t>BAMNE</t>
  </si>
  <si>
    <t>RAMBALAK MAHTO</t>
  </si>
  <si>
    <t>KATAMKULI / ICHAPIRI</t>
  </si>
  <si>
    <t>SERAIKELA</t>
  </si>
  <si>
    <t>BHOGAN MURMU</t>
  </si>
  <si>
    <t>TUMUNG</t>
  </si>
  <si>
    <t>BAIDYANATH MARDI</t>
  </si>
  <si>
    <t>VANDU</t>
  </si>
  <si>
    <t>CHANDRAI TUDU</t>
  </si>
  <si>
    <t>HERMA</t>
  </si>
  <si>
    <t>KRISHNA GOPE</t>
  </si>
  <si>
    <t>RAJNAGAR</t>
  </si>
  <si>
    <t>NIL KAMAL MAHTO</t>
  </si>
  <si>
    <t>KAMLAPUR</t>
  </si>
  <si>
    <t>SOMAY TUDU</t>
  </si>
  <si>
    <t>KENDUMUNDI</t>
  </si>
  <si>
    <t>GULIYA MURMU</t>
  </si>
  <si>
    <t>JONBANI</t>
  </si>
  <si>
    <t>SAIHUN KULLU</t>
  </si>
  <si>
    <t>DUMKI</t>
  </si>
  <si>
    <t>MANOJ MINZ</t>
  </si>
  <si>
    <t>KOROMIA</t>
  </si>
  <si>
    <t>SURENDRA ALDA</t>
  </si>
  <si>
    <t>ANGARDIA</t>
  </si>
  <si>
    <t>KUNDAN KUAMR</t>
  </si>
  <si>
    <t>KOKCHO</t>
  </si>
  <si>
    <t>KUSHAL BIRULI</t>
  </si>
  <si>
    <t>CHIMISAI</t>
  </si>
  <si>
    <t>SUDHIR KUAMR TANTI</t>
  </si>
  <si>
    <t>JAMID</t>
  </si>
  <si>
    <t>CHANDRAKANT DORAIBURU</t>
  </si>
  <si>
    <t>CHITTIMITTI</t>
  </si>
  <si>
    <t>MANGAL SINGH SIRKA</t>
  </si>
  <si>
    <t>TENTERA</t>
  </si>
  <si>
    <t>SATYANARAYAN SINGH SIRKA</t>
  </si>
  <si>
    <t>PURNIA</t>
  </si>
  <si>
    <t>PRABIN KUMAR GOPE</t>
  </si>
  <si>
    <t>KADAJAMDA</t>
  </si>
  <si>
    <t>SUNIL KUMAR GOPE</t>
  </si>
  <si>
    <t>CHOTANAGRA</t>
  </si>
  <si>
    <t>NARAD GOPE</t>
  </si>
  <si>
    <t>DIGGA</t>
  </si>
  <si>
    <t>BISHNU BARI</t>
  </si>
  <si>
    <t>DIMBULI</t>
  </si>
  <si>
    <t>SINGRAI KERAI</t>
  </si>
  <si>
    <t>KABERA</t>
  </si>
  <si>
    <t>SAMSON ANGARIA</t>
  </si>
  <si>
    <t>GANGDA</t>
  </si>
  <si>
    <t>MANU BARIK</t>
  </si>
  <si>
    <t>LUPUNGUTU</t>
  </si>
  <si>
    <t>BIRENDRA PRADHAN</t>
  </si>
  <si>
    <t>NANDPUR</t>
  </si>
  <si>
    <t>NARESH RAJWAR</t>
  </si>
  <si>
    <t>SADAY BAURI</t>
  </si>
  <si>
    <t>SUBODH MISHRA</t>
  </si>
  <si>
    <t>MANORANJAN SINGH</t>
  </si>
  <si>
    <t>BANMALI BAURI</t>
  </si>
  <si>
    <t>MANPURAN KUMAR</t>
  </si>
  <si>
    <t>RAMJAN ANSARI</t>
  </si>
  <si>
    <t>LALPUR</t>
  </si>
  <si>
    <t>GIYASUDDIN ANSARI</t>
  </si>
  <si>
    <t>YOGESH KUMAR</t>
  </si>
  <si>
    <t>LEM</t>
  </si>
  <si>
    <t>BINAY KUMAR PANDEY</t>
  </si>
  <si>
    <t>HIRALAL MAHTO</t>
  </si>
  <si>
    <t>LEDATANR</t>
  </si>
  <si>
    <t>RAKESH KR UPADHYAY</t>
  </si>
  <si>
    <t>BRAHMANDIHA</t>
  </si>
  <si>
    <t>HEMLAL MURMU</t>
  </si>
  <si>
    <t>PADMA ROY</t>
  </si>
  <si>
    <t>SRI NANDA GHOSH</t>
  </si>
  <si>
    <t>GAMBHIR LAL MANDAL</t>
  </si>
  <si>
    <t>GAURI SHANKAR MANDAL</t>
  </si>
  <si>
    <t>MANDALDIH</t>
  </si>
  <si>
    <t>PRADEEP KUMAR</t>
  </si>
  <si>
    <t>MATHAKESO</t>
  </si>
  <si>
    <t>SANJAY KUMAR</t>
  </si>
  <si>
    <t>RAIKINARI</t>
  </si>
  <si>
    <t>UMA SHANKAR MANDAL</t>
  </si>
  <si>
    <t>E. SINGHBHUM</t>
  </si>
  <si>
    <t>AMRIT SHIT</t>
  </si>
  <si>
    <t>PATPUR</t>
  </si>
  <si>
    <t>UDAY BAITHA</t>
  </si>
  <si>
    <t>BAHIAR KHURD</t>
  </si>
  <si>
    <t>SATYADEO KR SINHA</t>
  </si>
  <si>
    <t>CHECHARIA</t>
  </si>
  <si>
    <t>GOPAL SINGH</t>
  </si>
  <si>
    <t>CHITBISRAM</t>
  </si>
  <si>
    <t>BAJRANGI MEHTA</t>
  </si>
  <si>
    <t>8084739620</t>
  </si>
  <si>
    <t>BHOLA BISHWAKARMA</t>
  </si>
  <si>
    <t>KUSDAND</t>
  </si>
  <si>
    <t>BIRENDRA KR CHOUBEY</t>
  </si>
  <si>
    <t>PALEKALAN</t>
  </si>
  <si>
    <t>PRAMOD KR CHAUDHARI</t>
  </si>
  <si>
    <t>HIRA CHAND MEHTA</t>
  </si>
  <si>
    <t>TANDWA</t>
  </si>
  <si>
    <t>MITHUN JAYASWAL</t>
  </si>
  <si>
    <t>ARMAI</t>
  </si>
  <si>
    <t>BAHERI</t>
  </si>
  <si>
    <t>SAKHIYA</t>
  </si>
  <si>
    <t>CHANDAN LAL GUPTA</t>
  </si>
  <si>
    <t>LAKHE</t>
  </si>
  <si>
    <t>KRISHNA PRAJAPATI</t>
  </si>
  <si>
    <t>RASOIYA DHAMANA</t>
  </si>
  <si>
    <t>ASHOK KR RANA</t>
  </si>
  <si>
    <t>BENDGI</t>
  </si>
  <si>
    <t>RAM LAL MODI</t>
  </si>
  <si>
    <t>VIJAIYA</t>
  </si>
  <si>
    <t>JAMTARA</t>
  </si>
  <si>
    <t>GOPINATH MANDAL</t>
  </si>
  <si>
    <t>ARUP BHANDARI</t>
  </si>
  <si>
    <t>9386150346                                                       8409691832</t>
  </si>
  <si>
    <t>NABIK MANDAL</t>
  </si>
  <si>
    <t>SIULIBARI</t>
  </si>
  <si>
    <t>RAJENDRA KUMAR</t>
  </si>
  <si>
    <t>SANTOSH KUMAR PANDEY</t>
  </si>
  <si>
    <t>9304828196</t>
  </si>
  <si>
    <t>SUSHIL BARLA</t>
  </si>
  <si>
    <t>DANDILAKALAN</t>
  </si>
  <si>
    <t>MD MAJID ALAM</t>
  </si>
  <si>
    <t>GODRAMKALA</t>
  </si>
  <si>
    <t>MD RAHIM ANSARI</t>
  </si>
  <si>
    <t>AJAY KUMAR</t>
  </si>
  <si>
    <t>CHANDRA SHEKHAR MAHTO</t>
  </si>
  <si>
    <t>CHANDI</t>
  </si>
  <si>
    <t>PAWAN KUMAR</t>
  </si>
  <si>
    <t>HESAPODA</t>
  </si>
  <si>
    <t>SANDEEP KUMAR</t>
  </si>
  <si>
    <t>ICHATU</t>
  </si>
  <si>
    <t>INDRADEV SAO</t>
  </si>
  <si>
    <t>VARUN KUMAR</t>
  </si>
  <si>
    <t>USRA</t>
  </si>
  <si>
    <t>ARBIND RAM KARMALI</t>
  </si>
  <si>
    <t>HUPPU</t>
  </si>
  <si>
    <t>MIHIR CHANDRA PODDAR</t>
  </si>
  <si>
    <t xml:space="preserve">GOPAL MAHTO </t>
  </si>
  <si>
    <t>BONGAIBEDA</t>
  </si>
  <si>
    <t>AARTI KUMARI</t>
  </si>
  <si>
    <t>ANISHA DEVI</t>
  </si>
  <si>
    <t>CHILDAG</t>
  </si>
  <si>
    <t>SABITA DEVI</t>
  </si>
  <si>
    <t>HESAL</t>
  </si>
  <si>
    <t>KRISHNA KR MAHTO</t>
  </si>
  <si>
    <t>ANGARA</t>
  </si>
  <si>
    <t xml:space="preserve">RUPENDRA MAHTO </t>
  </si>
  <si>
    <t>JAGESHWAR MAHTO</t>
  </si>
  <si>
    <t>PAIKA</t>
  </si>
  <si>
    <t>UMESH KUMAR MAHTO</t>
  </si>
  <si>
    <t>VISHNU MAHTO</t>
  </si>
  <si>
    <t>W. SINGHBHUM</t>
  </si>
  <si>
    <t>GULSHAN SUNDI</t>
  </si>
  <si>
    <t>GUIRA</t>
  </si>
  <si>
    <t>SAMUEL PURTI</t>
  </si>
  <si>
    <t>BADINIJKEL</t>
  </si>
  <si>
    <t>SOMA MUNDA</t>
  </si>
  <si>
    <t>HUNTH</t>
  </si>
  <si>
    <t>NAWADA</t>
  </si>
  <si>
    <t>8292985138/9709153325</t>
  </si>
  <si>
    <t>GODDA</t>
  </si>
  <si>
    <t>CBI</t>
  </si>
  <si>
    <t>SABRA</t>
  </si>
  <si>
    <t>BARAJOR</t>
  </si>
  <si>
    <t>CHAINPUR</t>
  </si>
  <si>
    <t>CHANDRA</t>
  </si>
  <si>
    <t>KUMIRDOBA</t>
  </si>
  <si>
    <t>SUNTA</t>
  </si>
  <si>
    <t>LOKBAD</t>
  </si>
  <si>
    <t>NERO</t>
  </si>
  <si>
    <t>GOVINDPUR</t>
  </si>
  <si>
    <t>MALBHANDARO</t>
  </si>
  <si>
    <t xml:space="preserve">NAVIN KUMAR </t>
  </si>
  <si>
    <t>AMIT KUMAR</t>
  </si>
  <si>
    <t>CHARKAPATHAR</t>
  </si>
  <si>
    <t>BARUN DAS</t>
  </si>
  <si>
    <t>KAKNI</t>
  </si>
  <si>
    <t>SARUA</t>
  </si>
  <si>
    <t>MAHENDRA KUMAR</t>
  </si>
  <si>
    <t>BUDHNARAYAN MAHTO</t>
  </si>
  <si>
    <t>BHALKI</t>
  </si>
  <si>
    <t>ROHIT KUMAR YADAV</t>
  </si>
  <si>
    <t>RAJSIMARIA</t>
  </si>
  <si>
    <t>RAKESH KUMAR SINGH</t>
  </si>
  <si>
    <t>NONIHAT</t>
  </si>
  <si>
    <t>KHARAUNDHA</t>
  </si>
  <si>
    <t>GARAKHURD</t>
  </si>
  <si>
    <t>PIYARSOLA</t>
  </si>
  <si>
    <t>BALUMATH</t>
  </si>
  <si>
    <t>RAJVAR</t>
  </si>
  <si>
    <t>MAHENDRA CHOUDHARY</t>
  </si>
  <si>
    <t>GOLA</t>
  </si>
  <si>
    <t>SALHAN</t>
  </si>
  <si>
    <t>LUPUNG</t>
  </si>
  <si>
    <t>URTE</t>
  </si>
  <si>
    <t>ABDUL MOID ALAM</t>
  </si>
  <si>
    <t>SARATH</t>
  </si>
  <si>
    <t>MUNNA KUMAR RAY</t>
  </si>
  <si>
    <t>ARAJORI</t>
  </si>
  <si>
    <t>SANJIB KUMAR ROY</t>
  </si>
  <si>
    <t>AJAY KUMAR RAY</t>
  </si>
  <si>
    <t>ALUWARA</t>
  </si>
  <si>
    <t>SADHIN KUMAR JANA</t>
  </si>
  <si>
    <t>MAUDA</t>
  </si>
  <si>
    <t>SUNIL KUMAR PANDEY</t>
  </si>
  <si>
    <t>JITPUR</t>
  </si>
  <si>
    <t>VIKASH KUMAR SINGH</t>
  </si>
  <si>
    <t>ICHAK</t>
  </si>
  <si>
    <t>RAJESH YADAV</t>
  </si>
  <si>
    <t>AMULA</t>
  </si>
  <si>
    <t>BADAL BARAN BERA</t>
  </si>
  <si>
    <t>BHUTIA</t>
  </si>
  <si>
    <t>SAMIR KUMAR KARAN</t>
  </si>
  <si>
    <t>MATHIANA</t>
  </si>
  <si>
    <t xml:space="preserve">ROHIT KUMAR </t>
  </si>
  <si>
    <t>LOKAI</t>
  </si>
  <si>
    <t>MAHABIR BHAGAT</t>
  </si>
  <si>
    <t>HETPOCHRA</t>
  </si>
  <si>
    <t>MANOJ KUMAR SETHI</t>
  </si>
  <si>
    <t>RAJLABANDH</t>
  </si>
  <si>
    <t>CANARA BANK</t>
  </si>
  <si>
    <t>SAHIBGANJ</t>
  </si>
  <si>
    <t>PAKUR</t>
  </si>
  <si>
    <t>TAPAN GHOSH</t>
  </si>
  <si>
    <t>ALOK KUMAR</t>
  </si>
  <si>
    <t>PAWAN KUMAR SINHA</t>
  </si>
  <si>
    <t>SURESH KUMAR MAHATO</t>
  </si>
  <si>
    <t>ASHOK KUMAR MAHATO</t>
  </si>
  <si>
    <t>RAHUL KUMAR RANJAN</t>
  </si>
  <si>
    <t>BINDVASNI KUMARI</t>
  </si>
  <si>
    <t>SHABNAM BANU</t>
  </si>
  <si>
    <t>MANOJ KUMAR SAH</t>
  </si>
  <si>
    <t>ROSHNEE KHATUN</t>
  </si>
  <si>
    <t>MD AHMADULLA</t>
  </si>
  <si>
    <t>KRISHNA KUMAR PANDIT</t>
  </si>
  <si>
    <t>GOUTAM KUMAR PAL</t>
  </si>
  <si>
    <t>PODOPOKHAR</t>
  </si>
  <si>
    <t>BALBADDA</t>
  </si>
  <si>
    <t>WARD NO - 22</t>
  </si>
  <si>
    <t>AMOUR</t>
  </si>
  <si>
    <t>HIJUKITA</t>
  </si>
  <si>
    <t>JHURKUSIYA</t>
  </si>
  <si>
    <t>RASTIKAR</t>
  </si>
  <si>
    <t>JHIKATIA</t>
  </si>
  <si>
    <t>SAGRAMPUR</t>
  </si>
  <si>
    <t>DHARAMPUR</t>
  </si>
  <si>
    <t>CHANDSAHAR</t>
  </si>
  <si>
    <t>DUBRAJPUR</t>
  </si>
  <si>
    <t>FATEHPUR</t>
  </si>
  <si>
    <t>WARD NO - 04</t>
  </si>
  <si>
    <t>DHANBAD ZONE NEXGEN</t>
  </si>
  <si>
    <t>DIGAMBAR PANDIT</t>
  </si>
  <si>
    <t>JAMIL KHAN</t>
  </si>
  <si>
    <t>GANDHARV KARMKAR</t>
  </si>
  <si>
    <t>SWAPAN KUMAR MONDAL</t>
  </si>
  <si>
    <t>MANORANJAN SARKAR</t>
  </si>
  <si>
    <t>ASLAM ANSARI</t>
  </si>
  <si>
    <t>DAYANAND PRASAD</t>
  </si>
  <si>
    <t>GANPATI PAUL</t>
  </si>
  <si>
    <t>SUNAINA MURMU</t>
  </si>
  <si>
    <t>MUKESH KUMAR RAJ</t>
  </si>
  <si>
    <t>SHEO PRASAD TURI</t>
  </si>
  <si>
    <t>SUNIL MODAK</t>
  </si>
  <si>
    <t>SHANKAR KU. DAS</t>
  </si>
  <si>
    <t>SHYAMKUMAR HARI</t>
  </si>
  <si>
    <t>RAMU MAHATO</t>
  </si>
  <si>
    <t>SANJIV KR.VISHWAKARMA</t>
  </si>
  <si>
    <t>DIWAKAR MAHTO</t>
  </si>
  <si>
    <t>BIDHAN CHANDRA ROY</t>
  </si>
  <si>
    <t>KAMAL PRASAD MISTRY</t>
  </si>
  <si>
    <t>DEVNARAYAN RANA</t>
  </si>
  <si>
    <t>BIPAD KUMAR MANDAL</t>
  </si>
  <si>
    <t>DINESH CHANDRA MAHTO</t>
  </si>
  <si>
    <t>SUMOD KUMAR MANDAL</t>
  </si>
  <si>
    <t>ARUP KUMAR DAS</t>
  </si>
  <si>
    <t>SANT KUMAR PANJIYARA</t>
  </si>
  <si>
    <t>BAMBHOLE SAH</t>
  </si>
  <si>
    <t>NARAYANPUR</t>
  </si>
  <si>
    <t>DHANBAD ZONE OWN BCs</t>
  </si>
  <si>
    <t>SAHEBGANJ</t>
  </si>
  <si>
    <t>MD. ABU TAHER</t>
  </si>
  <si>
    <t>KADIR ALI</t>
  </si>
  <si>
    <t>MR. TUSHAR MONDAL</t>
  </si>
  <si>
    <t>MD. JIAUR REHMAN</t>
  </si>
  <si>
    <t>MADHUPUR</t>
  </si>
  <si>
    <t>NIZAMUDDIN SEIKH</t>
  </si>
  <si>
    <t>SAIFUR HUSSAIN</t>
  </si>
  <si>
    <t>ATMA RAM BHUIMALI</t>
  </si>
  <si>
    <t>SENU MAL</t>
  </si>
  <si>
    <t>PARMESHWAR MAHATO</t>
  </si>
  <si>
    <t>RAJIV PRASAD MANDAL</t>
  </si>
  <si>
    <t>DALU RAM MAHATO</t>
  </si>
  <si>
    <t>HARIS CHANDRA SAW</t>
  </si>
  <si>
    <t>RAM PRASAD SAW</t>
  </si>
  <si>
    <t>AKHTAR KHAN</t>
  </si>
  <si>
    <t>TRIBHUWAN KR. DAS</t>
  </si>
  <si>
    <t>SALIM ANSARI</t>
  </si>
  <si>
    <t>PARESH NATH SAW</t>
  </si>
  <si>
    <t>GANESH GOSWAMI</t>
  </si>
  <si>
    <t>KAMESHWAR MAHATO</t>
  </si>
  <si>
    <t>RAJU NAPIT</t>
  </si>
  <si>
    <t>SANJAY KR SAW</t>
  </si>
  <si>
    <t>KALICHARAN MAHATO</t>
  </si>
  <si>
    <t>DILIP KUMAR MAHATO</t>
  </si>
  <si>
    <t>VIJAY KUMAR MAHATO</t>
  </si>
  <si>
    <t>MANTU PRASAD MAHATO</t>
  </si>
  <si>
    <t>GOPAL KUMAR</t>
  </si>
  <si>
    <t>MANINDER MAHATO</t>
  </si>
  <si>
    <t>MAHENDRA PRASAD MAHATO</t>
  </si>
  <si>
    <t>MITHILESH KR. MANDAL</t>
  </si>
  <si>
    <t>MD. JAVED ANSARI</t>
  </si>
  <si>
    <t>SANJIB KUMAR AMBASTA</t>
  </si>
  <si>
    <t>NAVIN KUMAR AMBASTA</t>
  </si>
  <si>
    <t>BIJAY KUMAR MALAKAR</t>
  </si>
  <si>
    <t>RAJESH PRASAD MAHTO</t>
  </si>
  <si>
    <t>RANJIT KUMAR MANDAL</t>
  </si>
  <si>
    <t>BAIDHYANATH SAW</t>
  </si>
  <si>
    <t>PRABASH CHANDRA MISHRA</t>
  </si>
  <si>
    <t>RATAN KR. DAS</t>
  </si>
  <si>
    <t>LOKESH KR. SRIVASTAVA</t>
  </si>
  <si>
    <t>DALU KUMAR MAHATO</t>
  </si>
  <si>
    <t>SANJAY KR. PANDEY</t>
  </si>
  <si>
    <t>GAYAS HUSSAIN</t>
  </si>
  <si>
    <t>SUKHDEO MANDAL</t>
  </si>
  <si>
    <t>RUPLAL SAW</t>
  </si>
  <si>
    <t>RANJIT BOURI</t>
  </si>
  <si>
    <t>RATHU MAHATO</t>
  </si>
  <si>
    <t>MD. ALAM</t>
  </si>
  <si>
    <t>SURESH PRASAD MAHATO</t>
  </si>
  <si>
    <t>CHANDI CHARAN MAHATO</t>
  </si>
  <si>
    <t>SANJAY KR DUTTA</t>
  </si>
  <si>
    <t>SUJEET MUKHERJEE</t>
  </si>
  <si>
    <t>DHANANJAY CHOUBEY</t>
  </si>
  <si>
    <t>SAILEN KUMAR ROY</t>
  </si>
  <si>
    <t>ANANDI YADAV</t>
  </si>
  <si>
    <t>UMESH KR MAHATO</t>
  </si>
  <si>
    <t>TRILOCHAN MANDAL</t>
  </si>
  <si>
    <t>MILAN KUMAR MANDAL</t>
  </si>
  <si>
    <t>MISS SUDIPTA SINGHA</t>
  </si>
  <si>
    <t>MD. AKHTAR ANSARI</t>
  </si>
  <si>
    <t>MURLI MANOHAR MAHATO</t>
  </si>
  <si>
    <t>UTTAM GOPE</t>
  </si>
  <si>
    <t>ARUN KR CHOUDHURY</t>
  </si>
  <si>
    <t>MD. TARIQ ANWAR</t>
  </si>
  <si>
    <t>SANTOSH THAKUR</t>
  </si>
  <si>
    <t>NARESH KR MAHATO</t>
  </si>
  <si>
    <t>BUDHDEO MAHATO</t>
  </si>
  <si>
    <t>9572867757 , 9905709216</t>
  </si>
  <si>
    <t>8252777086 , 7857000000</t>
  </si>
  <si>
    <t>8083829756 , 8986934996</t>
  </si>
  <si>
    <t>7739885119 , 9835589939</t>
  </si>
  <si>
    <t>8084399740 , 9771568100</t>
  </si>
  <si>
    <t>HAZARIBAGH ZONE</t>
  </si>
  <si>
    <t>DHARMENDRA KR.DANGI</t>
  </si>
  <si>
    <t>AT-DAMDOIYA PO-CHATRA DIST-CHATRA</t>
  </si>
  <si>
    <t>SUKENDRA PRAJAPATI</t>
  </si>
  <si>
    <t>AT-NAWADIHA PS-GOSAINDIH PO-HUNTERGANJ DIST-CHATRA</t>
  </si>
  <si>
    <t>NAGENDRA YADAV</t>
  </si>
  <si>
    <t>AT-JABRA PS-GOSAINDIH PO-HUNTERGANJ DIST-CHATRA</t>
  </si>
  <si>
    <t>KAPIL KR. RABIDAS</t>
  </si>
  <si>
    <t>AT-MEERPUR PS-GOSAINDIH PO-HUNTERGANJ DIST-CHATRA</t>
  </si>
  <si>
    <t>INDERDEV YADAV</t>
  </si>
  <si>
    <t>AT-NAWADIH PS-GOSAINDIH PO-HUNTERGANJ DIST-CHATRA</t>
  </si>
  <si>
    <t>RAMKESHWER YADAV</t>
  </si>
  <si>
    <t>AT-GOSAINDIH PO-HUNTERGANJ DIST-CHATRA</t>
  </si>
  <si>
    <t>SANJAY KR.SAW</t>
  </si>
  <si>
    <t>AT-DAHA PO-HUNTERGANJ DIST-CHATRA</t>
  </si>
  <si>
    <t>UMESH YADAV</t>
  </si>
  <si>
    <t>AT-GERUA PO-HUNTERGANJ DIST-CHATRA</t>
  </si>
  <si>
    <t>RILEE DEVI</t>
  </si>
  <si>
    <t>AT-KHUNTIKEWAL PO-HUNTERGANJ DIST-CHATRA</t>
  </si>
  <si>
    <t>RENU KUMARI</t>
  </si>
  <si>
    <t>AT-GENJA PO-HUNTERGANJ DIST-CHATRA</t>
  </si>
  <si>
    <t>ASHOK KR.MAHTO</t>
  </si>
  <si>
    <t>AT-SALAIYA PS-JORI PO-HUNTERGANJ DIST-CHATRA</t>
  </si>
  <si>
    <t>RAJESH KR.YADAV</t>
  </si>
  <si>
    <t>AT-KARMA PS-JORI PO-HUNTERGANJ DIST-CHATRA</t>
  </si>
  <si>
    <t>MUNNA KUMAR</t>
  </si>
  <si>
    <t>AT-KARAILIBAR PS-JORI PO- HUNTERGANJ DIST-CHATRA</t>
  </si>
  <si>
    <t>SHAMBHU PRASAD GUPTA</t>
  </si>
  <si>
    <t>AT-JORIKALA PS-JORI PO-HUNTERGANJ DIST-CHATRA</t>
  </si>
  <si>
    <t>COVERED BY BRANCH</t>
  </si>
  <si>
    <t>DEEPAK KR. SHARMA</t>
  </si>
  <si>
    <t>AT-KATAIYA PS-DANTAR PO-HUNTERGANJ DIST-CHATRA</t>
  </si>
  <si>
    <t>MEENA KUMARI</t>
  </si>
  <si>
    <t>AT-DHUNA PO-ITKHORI DIST-CHATRA</t>
  </si>
  <si>
    <t>SANTOSH KR.YADAV</t>
  </si>
  <si>
    <t>AT-HALMATA PS-SHAHARJAM PO-ITKHORI DIST-CHATRA</t>
  </si>
  <si>
    <t>AT-SHAHARJAM PO-SHAHARJAM DIST-CHATRA</t>
  </si>
  <si>
    <t>ANUPAMA KUMARI</t>
  </si>
  <si>
    <t>AT-RIMI PO-LAWALONG DIST-CHATRA</t>
  </si>
  <si>
    <t>MURARI PRASAD KESHRI</t>
  </si>
  <si>
    <t>AT-LAWALONG PO-LAWALONG DIST-CHATRA</t>
  </si>
  <si>
    <t>DEGAN PRASAD</t>
  </si>
  <si>
    <t>UMESH PRASAD KESHRI</t>
  </si>
  <si>
    <t>SANTOSH KR.SAHU</t>
  </si>
  <si>
    <t>AT-HEDUM PO-LAWALONG DIST-CHATRA</t>
  </si>
  <si>
    <t>BINOD SAHU</t>
  </si>
  <si>
    <t>AT-LAMTA PO-LAWALONG DIST-CHATRA</t>
  </si>
  <si>
    <t>SAVITA DEVI</t>
  </si>
  <si>
    <t>AT-KATIA PO-LAWALONG DIST-CHATRA</t>
  </si>
  <si>
    <t>DEV KUMAR</t>
  </si>
  <si>
    <t>AT-MONEYA PO-PRATAPPUR DIST-CHATRA</t>
  </si>
  <si>
    <t>PRADEEP PRAKASH YADAV</t>
  </si>
  <si>
    <t>AT-GAJWA PO-PRATAPPUR DIST-CHATRA</t>
  </si>
  <si>
    <t>SANJAY KR.YADAV</t>
  </si>
  <si>
    <t>AT-YOGIYARA PO-PRATAPPUR DIST-CHATRA</t>
  </si>
  <si>
    <t>SHASHI BHUSHAN KR.SINGH</t>
  </si>
  <si>
    <t>AT+PO-PRATAPPUR DIST-CHATRA</t>
  </si>
  <si>
    <t>NAGENDRA KR.SHARMA</t>
  </si>
  <si>
    <t>AT-SIDKI PO-PRATAPPUR DIST-CHATRA</t>
  </si>
  <si>
    <t>MUKESH GIRI</t>
  </si>
  <si>
    <t>AT-RAMPUR PO-PRATAPPUR DIST-CHATRA</t>
  </si>
  <si>
    <t>PRIYANKA KUMRI</t>
  </si>
  <si>
    <t>AT-SIJUA PO-PRATAPPUR DIST-CHATRA</t>
  </si>
  <si>
    <t>DHANWANT KR.RAY</t>
  </si>
  <si>
    <t>AT-BHARHI PO- PRATAPPUR DIST-CHATRA</t>
  </si>
  <si>
    <t>MOKIM ANSARI</t>
  </si>
  <si>
    <t>AT-PUNDRA PO-SIMARIA DIST-CHATRA</t>
  </si>
  <si>
    <t>PRAKASH KR.</t>
  </si>
  <si>
    <t>AT-PAGAR PO-SIMARIA DIST -CHATRA</t>
  </si>
  <si>
    <t>KAUSHALIYA KUMARI</t>
  </si>
  <si>
    <t>PRADEEP SAHU</t>
  </si>
  <si>
    <t>AT-SABANO PO-SIMARIA DIST-CHATRA</t>
  </si>
  <si>
    <t>SHIV KR.DANGI</t>
  </si>
  <si>
    <t>AT-BANASADI PO-SIMARIA DIST-CHATRA</t>
  </si>
  <si>
    <t>JAINARAYAN PRASAD</t>
  </si>
  <si>
    <t>ANIL PRASAD</t>
  </si>
  <si>
    <t>AT+PO-SIMARIA DIST-CHATRA</t>
  </si>
  <si>
    <t>DILESHWER KR.</t>
  </si>
  <si>
    <t>LOKESHWER PRASAD</t>
  </si>
  <si>
    <t>MUMTAZ ANSARI</t>
  </si>
  <si>
    <t>BASANT KR.</t>
  </si>
  <si>
    <t>ANIL KR.GUPTA</t>
  </si>
  <si>
    <t>KAILASH KR.RANA</t>
  </si>
  <si>
    <t>AT-BAGRA PO-SIMARIA DIST-CHATRA</t>
  </si>
  <si>
    <t>YAMUNA PRASAD</t>
  </si>
  <si>
    <t>SHAMBHU KR.</t>
  </si>
  <si>
    <t>MANOJ KR.</t>
  </si>
  <si>
    <t>NISAR ANSARI</t>
  </si>
  <si>
    <t>AT-JIRWAKHURD PS-BAGRAMODE PO-SIMARIA DIST-CHATRA</t>
  </si>
  <si>
    <t>MUKESH YADAV</t>
  </si>
  <si>
    <t>AT-HURNALI PS-TUTILAWA PO-SIMARIA DIST-CHATRA</t>
  </si>
  <si>
    <t>LALO SAW</t>
  </si>
  <si>
    <t>AT-GADILONG PO-TANDWA DIST-CHATRA</t>
  </si>
  <si>
    <t>MANOJ KR. GUPTA</t>
  </si>
  <si>
    <t>AT-TANDWA PO-TANDWA DIST-CHATRA</t>
  </si>
  <si>
    <t>RAMESHWER MISTRY</t>
  </si>
  <si>
    <t>AT-RAHAM PO-TANDWA DIST-CHATRA</t>
  </si>
  <si>
    <t>IJAZUL ANSARI</t>
  </si>
  <si>
    <t>AT-DAHU PO-TANDWA DIST-CHATRA</t>
  </si>
  <si>
    <t>PRAMOD KR.SHARMA</t>
  </si>
  <si>
    <t>DHIRAJNATH MAHTO</t>
  </si>
  <si>
    <t>AT-BACHRA PO-TANDWA DIST-CHATRA</t>
  </si>
  <si>
    <t>BHAGWANTI DEVI</t>
  </si>
  <si>
    <t>AT-BENTI PS-BACHRA PO-TANDWA DIST-CHATRA</t>
  </si>
  <si>
    <t>N.A.</t>
  </si>
  <si>
    <t xml:space="preserve">JAMSHEDPUR ZONE </t>
  </si>
  <si>
    <t xml:space="preserve">EAST SINGHBHUM </t>
  </si>
  <si>
    <t xml:space="preserve">WEST SINGHBHUM </t>
  </si>
  <si>
    <t xml:space="preserve">SERAIKELA-KHARSAWAN </t>
  </si>
  <si>
    <t>MR. NIRANJAN MAHATO</t>
  </si>
  <si>
    <t>BAGHURIA</t>
  </si>
  <si>
    <t>MR.BHAGIRATH MAHATO</t>
  </si>
  <si>
    <t>HENDALJURI</t>
  </si>
  <si>
    <t>MR. BISHNU BALLAV PAUL</t>
  </si>
  <si>
    <t>BANKATI</t>
  </si>
  <si>
    <t>MR. KRISHNA KAMAL MOHANTY</t>
  </si>
  <si>
    <t>GHATSHILA</t>
  </si>
  <si>
    <t>MR. NABIN CHANDRA BASKEY</t>
  </si>
  <si>
    <t>BANKI</t>
  </si>
  <si>
    <t>MR. MAJHIA SOREN</t>
  </si>
  <si>
    <t>ASNA</t>
  </si>
  <si>
    <t>MR. BANGALI SOREN</t>
  </si>
  <si>
    <t>CHANDPUR</t>
  </si>
  <si>
    <t>MR. SHIV CHARAN MURMU</t>
  </si>
  <si>
    <t>KULDIHA</t>
  </si>
  <si>
    <t>MR. SUNNAYA GOPE</t>
  </si>
  <si>
    <t>BHATIN</t>
  </si>
  <si>
    <t>MR. ISHWAR KUMAR HANSDA</t>
  </si>
  <si>
    <t>SOHADA</t>
  </si>
  <si>
    <t>MR. SUNA RAM HANSDA</t>
  </si>
  <si>
    <t>GOWALKANTA</t>
  </si>
  <si>
    <t>MR. BABLA KAIBARTA</t>
  </si>
  <si>
    <t>KALIKAPUR</t>
  </si>
  <si>
    <t>MR.SUCHAND DUTTA</t>
  </si>
  <si>
    <t>MANPUR</t>
  </si>
  <si>
    <t>MR. BISWAJIT MANDAL</t>
  </si>
  <si>
    <t>SANGRAM</t>
  </si>
  <si>
    <t>MR. SRIKANT SARDAR</t>
  </si>
  <si>
    <t>MR. JITRAI HANSDAH</t>
  </si>
  <si>
    <t>TENTLAPORA</t>
  </si>
  <si>
    <t>MR. MANIK MANDAL</t>
  </si>
  <si>
    <t>GOBARGHUSHI</t>
  </si>
  <si>
    <t>MR. PRAKASH MUDI</t>
  </si>
  <si>
    <t>KAMALPUR</t>
  </si>
  <si>
    <t>MR.RAJANI KANTA  MAHATO</t>
  </si>
  <si>
    <t>BANKUCHIA</t>
  </si>
  <si>
    <t>BIKASH CHANDRA MAHATO</t>
  </si>
  <si>
    <t>ORIYA</t>
  </si>
  <si>
    <t>MR.HARI MOHAN MAHATO</t>
  </si>
  <si>
    <t>KUMIR</t>
  </si>
  <si>
    <t>MR. SAHADEO MAHATO</t>
  </si>
  <si>
    <t>MAHULBANI</t>
  </si>
  <si>
    <t>MR. ASHWANI KUMAR</t>
  </si>
  <si>
    <t>LAWA</t>
  </si>
  <si>
    <t>MR. ABHIRAM SINGH</t>
  </si>
  <si>
    <t>LACCHIPUR</t>
  </si>
  <si>
    <t>MR. NAGENDRA SINGH</t>
  </si>
  <si>
    <t>JORSA</t>
  </si>
  <si>
    <t>MR. TAPAN KUMAR MAHATO</t>
  </si>
  <si>
    <t>MADHAVPUR</t>
  </si>
  <si>
    <t>MR. SUKHDEV MAHATO</t>
  </si>
  <si>
    <t>GOURDIH</t>
  </si>
  <si>
    <t>MR. UMA SHANKAR MAHATO</t>
  </si>
  <si>
    <t>BONTA</t>
  </si>
  <si>
    <t>MR. YUDHISTHIR MAHATO</t>
  </si>
  <si>
    <t>LIALAM</t>
  </si>
  <si>
    <t>MR. UJJAWAL KUMAR MANDAL</t>
  </si>
  <si>
    <t>MR. HALDHAR BESRA</t>
  </si>
  <si>
    <t>BHULA</t>
  </si>
  <si>
    <t>MR. NIGAM KUMAR UPADHYAY</t>
  </si>
  <si>
    <t>GUHIYAPAL</t>
  </si>
  <si>
    <t>MR. MOTI LAL NAYAK</t>
  </si>
  <si>
    <t>PATHRI</t>
  </si>
  <si>
    <t>MRS. DEVI DUTTA PANDA</t>
  </si>
  <si>
    <t>BANKATA</t>
  </si>
  <si>
    <t>MR. BASU DEV KARAN</t>
  </si>
  <si>
    <t>MOUDA</t>
  </si>
  <si>
    <t>MR. GOPAL CHANDRA TUDU</t>
  </si>
  <si>
    <t>JUNBANI</t>
  </si>
  <si>
    <t>MR.GOPAL MURMU</t>
  </si>
  <si>
    <t>MOUDASHOLI</t>
  </si>
  <si>
    <t>MR. CHITRASEN MAHATO</t>
  </si>
  <si>
    <t>CHUKRIPARA</t>
  </si>
  <si>
    <t>MR. SURENDER MANDI</t>
  </si>
  <si>
    <t>RAUTARA</t>
  </si>
  <si>
    <t>MR. RASH BIHARI MAHATO</t>
  </si>
  <si>
    <t>JUGISHOL</t>
  </si>
  <si>
    <t>SMT. PUSHPALATA HANSDA</t>
  </si>
  <si>
    <t>PAWRA NARSINGHGARH</t>
  </si>
  <si>
    <t>MR. RAM CHANDRA SOREN</t>
  </si>
  <si>
    <t>KANAS</t>
  </si>
  <si>
    <t>T. KOTISHWER RAO</t>
  </si>
  <si>
    <t>KOKPARA NARSINGHGARH</t>
  </si>
  <si>
    <t>MR. KARTIK MUNDA</t>
  </si>
  <si>
    <t>NUTANGARH</t>
  </si>
  <si>
    <t>MR. KHOKHAN KUMAR SHIT</t>
  </si>
  <si>
    <t>MOHLISHOL</t>
  </si>
  <si>
    <t>MR. LAL MOHAN MANDAL</t>
  </si>
  <si>
    <t>MR. MANSA RAM MURMU</t>
  </si>
  <si>
    <t>FOREST BLOCK</t>
  </si>
  <si>
    <t>SMT. SUMATI MURMU</t>
  </si>
  <si>
    <t>GURABANDHA</t>
  </si>
  <si>
    <t>SMT. PANKAJNI MOHANTA</t>
  </si>
  <si>
    <t>SINGHPURA</t>
  </si>
  <si>
    <t>MRS. SHRAWANTI MAHATO</t>
  </si>
  <si>
    <t>MURAKATI</t>
  </si>
  <si>
    <t>MR. SAMIR KUMAR SHIT</t>
  </si>
  <si>
    <t>BANMAKRI</t>
  </si>
  <si>
    <t>MR. ASHOK KUMAR BERA</t>
  </si>
  <si>
    <t>ANGARPARA</t>
  </si>
  <si>
    <t>MR. SHIB NATH MANDI</t>
  </si>
  <si>
    <t>BALIJURI</t>
  </si>
  <si>
    <t>MR. RAM MAHALI</t>
  </si>
  <si>
    <t>KUILISUTA</t>
  </si>
  <si>
    <t>MR.TAPAN KUMAR SHAW</t>
  </si>
  <si>
    <t>GOHALA</t>
  </si>
  <si>
    <t>MRS. PAYO  MURMU</t>
  </si>
  <si>
    <t>PARULIA</t>
  </si>
  <si>
    <t>MRS. SUNITA MAHATO</t>
  </si>
  <si>
    <t>MR.GANESH MARDI</t>
  </si>
  <si>
    <t>KHAIRBANI</t>
  </si>
  <si>
    <t>MR. BINOD SOREN</t>
  </si>
  <si>
    <t>BANKISHOL</t>
  </si>
  <si>
    <t xml:space="preserve"> SMT. SHANKHI MAHALI</t>
  </si>
  <si>
    <t>BARA KANJIYA</t>
  </si>
  <si>
    <t>MR. JASAI MURMU</t>
  </si>
  <si>
    <t>KUMHRASHOL</t>
  </si>
  <si>
    <t>MR. SIMAL MANJHI</t>
  </si>
  <si>
    <t>KHARIDA</t>
  </si>
  <si>
    <t>MR. DEV RAJ MURMU</t>
  </si>
  <si>
    <t>DHOLABERA</t>
  </si>
  <si>
    <t>MR. SHYAMAL KUMAR SHAW</t>
  </si>
  <si>
    <t>KANTASHOL</t>
  </si>
  <si>
    <t>MR. SANJEEB MAHATO</t>
  </si>
  <si>
    <t>MATIYABANDHI</t>
  </si>
  <si>
    <t>MRS. MOUMITA ROY</t>
  </si>
  <si>
    <t>SIMDI</t>
  </si>
  <si>
    <t>MR. DINABANDHU SINGH</t>
  </si>
  <si>
    <t>BIRDOH</t>
  </si>
  <si>
    <t>MR.SABASANCHI MAHANTY</t>
  </si>
  <si>
    <t>BEND</t>
  </si>
  <si>
    <t>MR. SHANKAR MAHATO</t>
  </si>
  <si>
    <t>JUGITOPA</t>
  </si>
  <si>
    <t>MR. RAHUL MOHANTY</t>
  </si>
  <si>
    <t>KUCHIASHOLI</t>
  </si>
  <si>
    <t>MR. KALI CHARAN MAHATO</t>
  </si>
  <si>
    <t>SONAHATU</t>
  </si>
  <si>
    <t>MR. DILIP KUMAR MAHATO</t>
  </si>
  <si>
    <t>MALKUNDI</t>
  </si>
  <si>
    <t>MR. SATYAJIT PAUL</t>
  </si>
  <si>
    <t>KALIAM</t>
  </si>
  <si>
    <t>MR. TUSAR CHANDRA MAHATO</t>
  </si>
  <si>
    <t>CHANDANPUR</t>
  </si>
  <si>
    <t>MR. BHAIRAB CHANDRA MAHATO</t>
  </si>
  <si>
    <t>MR. SURAJ RAJAK</t>
  </si>
  <si>
    <t>WEST BAGBERA</t>
  </si>
  <si>
    <t>MR. ABHINAV KUMAR</t>
  </si>
  <si>
    <t>NORTH BAGBERA</t>
  </si>
  <si>
    <t>MISS. SUMAN KUMARI</t>
  </si>
  <si>
    <t>CENTRAL BAGBERA</t>
  </si>
  <si>
    <t>MISS. PRIYA KUMARI</t>
  </si>
  <si>
    <t>BAGBERA COLONY</t>
  </si>
  <si>
    <t>MISS. SUMAN KUMARI YADAV</t>
  </si>
  <si>
    <t>SOUTH BAGBERA</t>
  </si>
  <si>
    <t>MRS. KUMODANI KUMARI DEVI</t>
  </si>
  <si>
    <t>EAST BAGBERA</t>
  </si>
  <si>
    <t>MR. DEVDUTT SINGH</t>
  </si>
  <si>
    <t>NORTH EAST BAGBERA</t>
  </si>
  <si>
    <t>MR. DHANANJAY KUMAR</t>
  </si>
  <si>
    <t>SOUTH GADHRA</t>
  </si>
  <si>
    <t>MR. LAKHAN HEMBRAM</t>
  </si>
  <si>
    <t>EAST GHAGHIDIH</t>
  </si>
  <si>
    <t>MR. INDRAJIT GHOSH</t>
  </si>
  <si>
    <t>NORTH GHAGHIDIH</t>
  </si>
  <si>
    <t>MR. BISWAJIT GHOSH</t>
  </si>
  <si>
    <t>CENTRAL GHAGHIDIH</t>
  </si>
  <si>
    <t>MRS. JYOTI LAXMI KUNKAL</t>
  </si>
  <si>
    <t>WEST GHAGHIDIH</t>
  </si>
  <si>
    <t>MR. SIKANDAR KUMAR</t>
  </si>
  <si>
    <t>SOUTH GHAGHIDIH</t>
  </si>
  <si>
    <t>MRS. SUKURMANI BESARA</t>
  </si>
  <si>
    <t>PURIHASA</t>
  </si>
  <si>
    <t>MR. AJAY KUMAR SINHA</t>
  </si>
  <si>
    <t>KERUADUNGRI</t>
  </si>
  <si>
    <t>MR. DINBANDHU DAS</t>
  </si>
  <si>
    <t>HITKU</t>
  </si>
  <si>
    <t>MR. KAUSAL KUMAR MAHALI</t>
  </si>
  <si>
    <t>KHAKRIPARA</t>
  </si>
  <si>
    <t>MR. NIRAJ JAGATI</t>
  </si>
  <si>
    <t>SOUTH CHOTA GOVINDPUR</t>
  </si>
  <si>
    <t>MR. RANJIT KUMAR MAHATO</t>
  </si>
  <si>
    <t>SOUTH CENTRAL CHOTA GOVINDPUR</t>
  </si>
  <si>
    <t>MR. AMIT KUMAR PATEL</t>
  </si>
  <si>
    <t>WEST CHOTA GOVINDPUR</t>
  </si>
  <si>
    <t>MR. DINESH KUMAR DAS</t>
  </si>
  <si>
    <t>EAST CHOTA GOVINDPUR</t>
  </si>
  <si>
    <t>MR. BIRHASPATI MAHATO</t>
  </si>
  <si>
    <t>NORTH GHORABANDHA</t>
  </si>
  <si>
    <t>MR. PRAVAT MAHATO</t>
  </si>
  <si>
    <t>WEST GHORABANDHA</t>
  </si>
  <si>
    <t>MR. SANJIT KUMAR MAHATO</t>
  </si>
  <si>
    <t>EAST GHORABANDHA</t>
  </si>
  <si>
    <t>MR. JAGBANDHU MAHATO</t>
  </si>
  <si>
    <t>HURLUNG</t>
  </si>
  <si>
    <t>MR. RAMDHAN HANSDAH</t>
  </si>
  <si>
    <t>PALASBANI</t>
  </si>
  <si>
    <t>MR. BHABESH MAHATO</t>
  </si>
  <si>
    <t>BEKO</t>
  </si>
  <si>
    <t>MR. ASHOK KUMAR MAHATO</t>
  </si>
  <si>
    <t>BELAJURI</t>
  </si>
  <si>
    <t>MR. DHIREN CHANDRA MAHATO</t>
  </si>
  <si>
    <t>DALDALI</t>
  </si>
  <si>
    <t>MR.CHANDRA MOHAN DEOGAM</t>
  </si>
  <si>
    <t>GAISUTI</t>
  </si>
  <si>
    <t>MR. PREM SINGH HAIBURU</t>
  </si>
  <si>
    <t>KEYADCHALOM</t>
  </si>
  <si>
    <t>MR.SACCHIDANAND</t>
  </si>
  <si>
    <t>BHOYA</t>
  </si>
  <si>
    <t>MR. PERMANAND TOMSOY</t>
  </si>
  <si>
    <t>IPILSINGI</t>
  </si>
  <si>
    <t>MR. SANJAY KUMAR HUNJAR</t>
  </si>
  <si>
    <t>PANGA</t>
  </si>
  <si>
    <t>MR. HEBEN SIBBIL SINKU</t>
  </si>
  <si>
    <t>DHOBADHOBIN</t>
  </si>
  <si>
    <t>MR. SINURAM PAT PINGUA</t>
  </si>
  <si>
    <t>MAJHGOWN</t>
  </si>
  <si>
    <t>MR. NARESH TIRIYA</t>
  </si>
  <si>
    <t>TARTARIA</t>
  </si>
  <si>
    <t>MR. SURESH BIRUA</t>
  </si>
  <si>
    <t>PARSA</t>
  </si>
  <si>
    <t>MR. NIRMAL KUMAR NAIK</t>
  </si>
  <si>
    <t>GUA EAST</t>
  </si>
  <si>
    <t>MR ANUPAM SURIN</t>
  </si>
  <si>
    <t>GUA WEST</t>
  </si>
  <si>
    <t>MR. BHISHMA BARIK</t>
  </si>
  <si>
    <t>DIRIBURU</t>
  </si>
  <si>
    <t>MR. DINESH MAHATO</t>
  </si>
  <si>
    <t>KENKE</t>
  </si>
  <si>
    <t>MR. DILIP KUMAR THAKUR</t>
  </si>
  <si>
    <t>KOLCHAKRA</t>
  </si>
  <si>
    <t>MR. ABHILASH PRADHAN</t>
  </si>
  <si>
    <t>GOPINATHPUR</t>
  </si>
  <si>
    <t>MR. KRISHNA JONKO</t>
  </si>
  <si>
    <t>BALIPANI</t>
  </si>
  <si>
    <t>MR. AKHILESH KUMAR</t>
  </si>
  <si>
    <t>BANDGAON</t>
  </si>
  <si>
    <t>MR. BIRSA BODRA</t>
  </si>
  <si>
    <t>CHAMPABA</t>
  </si>
  <si>
    <t>MR. LINUS LUGUN</t>
  </si>
  <si>
    <t>JALASAR</t>
  </si>
  <si>
    <t>MR. GURUDAS MAHATO</t>
  </si>
  <si>
    <t>KARAIKELA</t>
  </si>
  <si>
    <t>MR. NARESH BANRA</t>
  </si>
  <si>
    <t>LANDU PADA</t>
  </si>
  <si>
    <t>MR. SHIV MANGAL NAG</t>
  </si>
  <si>
    <t>MEROMGUTU</t>
  </si>
  <si>
    <t>MR. MARKAS BODRA</t>
  </si>
  <si>
    <t>OTAR</t>
  </si>
  <si>
    <t>MR. PAWAN KUMAR MUNDA</t>
  </si>
  <si>
    <t>SAWANIYA</t>
  </si>
  <si>
    <t>MR. MANUAL HAPADARA</t>
  </si>
  <si>
    <t>SINDRIBERA</t>
  </si>
  <si>
    <t>MR. THEODAR SOY</t>
  </si>
  <si>
    <t>TEBO</t>
  </si>
  <si>
    <t>MR. PARMESHWAR MAHATO</t>
  </si>
  <si>
    <t>HURANGDA</t>
  </si>
  <si>
    <t>JAISHREE PURTY</t>
  </si>
  <si>
    <t>NAKTI</t>
  </si>
  <si>
    <t>MR. MOTI LAL KORAH</t>
  </si>
  <si>
    <t>GAMRIA</t>
  </si>
  <si>
    <t>MR. SUNDER SINGH BAHANDA</t>
  </si>
  <si>
    <t>BILA</t>
  </si>
  <si>
    <t>MRS.SHILKI SWETA</t>
  </si>
  <si>
    <t>KAYDEA</t>
  </si>
  <si>
    <t>MR.MANKISHORE PRADHAN</t>
  </si>
  <si>
    <t>BARI</t>
  </si>
  <si>
    <t>MR. SUNIL KUMAR DAS</t>
  </si>
  <si>
    <t>BELJORI</t>
  </si>
  <si>
    <t>MR. MUKUND LAL DAS</t>
  </si>
  <si>
    <t>ASANTALIYA</t>
  </si>
  <si>
    <t>MR.BAL SILVESTOR KORAH</t>
  </si>
  <si>
    <t>DEWANBIR</t>
  </si>
  <si>
    <t>MR. KISHORE KUMAR DAS</t>
  </si>
  <si>
    <t>MR. MR. SIRKA JAMUDA</t>
  </si>
  <si>
    <t>LONJO</t>
  </si>
  <si>
    <t>MR. MAN SINGH HEMBROM</t>
  </si>
  <si>
    <t>BHALURANGI</t>
  </si>
  <si>
    <t>MRS. PANCHMI KAIBARTA</t>
  </si>
  <si>
    <t>SONAPOS</t>
  </si>
  <si>
    <t>MRS. MAMATA KUMARI MAHATO</t>
  </si>
  <si>
    <t>KOLPOTKA</t>
  </si>
  <si>
    <t>MR. SRISTIDHAR MAHATO</t>
  </si>
  <si>
    <t>BARANGA</t>
  </si>
  <si>
    <t>MR. MUKESH KUMAR</t>
  </si>
  <si>
    <t>MANOHARPUR WEST</t>
  </si>
  <si>
    <t>MR. KAILASH KORHA</t>
  </si>
  <si>
    <t>CHHOTA MAHULDIHA</t>
  </si>
  <si>
    <t>MR. JYOTIN SINKU</t>
  </si>
  <si>
    <t>MONGRA</t>
  </si>
  <si>
    <t>MR. BUDHARAM CHATOMBA</t>
  </si>
  <si>
    <t>TONDANGHATU</t>
  </si>
  <si>
    <t>MR. TAPAN KUMAR SINGH</t>
  </si>
  <si>
    <t>SIYALJORA</t>
  </si>
  <si>
    <t>MR. LAXMAN MURMU</t>
  </si>
  <si>
    <t>GUMURIA</t>
  </si>
  <si>
    <t>MR. NIYARAN HEREN</t>
  </si>
  <si>
    <t>BANDU</t>
  </si>
  <si>
    <t>NOT FEASIBLE LEFT WING EXTERMISM</t>
  </si>
  <si>
    <t>BIRKEL</t>
  </si>
  <si>
    <t>GULIKERA</t>
  </si>
  <si>
    <t>SARUGARA</t>
  </si>
  <si>
    <t>TOMDEL</t>
  </si>
  <si>
    <t>MR. BABLU SOY</t>
  </si>
  <si>
    <t>PANDRA</t>
  </si>
  <si>
    <t>MR. HARIPADA MAHATO</t>
  </si>
  <si>
    <t>MOHITPUR</t>
  </si>
  <si>
    <t>MISS NISHA KUMARI SRIVASTAVA</t>
  </si>
  <si>
    <t>HUDU</t>
  </si>
  <si>
    <t>MR. ANUP KUMAR NAG MODAK</t>
  </si>
  <si>
    <t>UPERDUGNI</t>
  </si>
  <si>
    <t>MR. SUDHIR KUMAR MAHATO</t>
  </si>
  <si>
    <t>JORDIHA</t>
  </si>
  <si>
    <t>MR. SANTOSH KUMAR PRADHAN</t>
  </si>
  <si>
    <t>KRISHNAPUR</t>
  </si>
  <si>
    <t>MR. RAKESH KUMAR MANDAL</t>
  </si>
  <si>
    <t>DALAIKELA</t>
  </si>
  <si>
    <t>MR. BASUDEV SAHU</t>
  </si>
  <si>
    <t>BARA AMDA</t>
  </si>
  <si>
    <t>MR. SONU MAHATO</t>
  </si>
  <si>
    <t>KHARSWAN</t>
  </si>
  <si>
    <t>2 MR NAVEEN KISHORE SOY</t>
  </si>
  <si>
    <t>CHHOTASAI</t>
  </si>
  <si>
    <t>MR. AGNU LOHAR</t>
  </si>
  <si>
    <t>ARUWAN</t>
  </si>
  <si>
    <t>MR. BHONJ SANGA</t>
  </si>
  <si>
    <t>ROLAHATU</t>
  </si>
  <si>
    <t>MR. GOPINATH SINGH MUNDA</t>
  </si>
  <si>
    <t>RUGUDIH</t>
  </si>
  <si>
    <t>MR. HARINATH SINGH MUNDA</t>
  </si>
  <si>
    <t>BARUHATU</t>
  </si>
  <si>
    <t>MR. SOMA SARDAR</t>
  </si>
  <si>
    <t>TILOPADA</t>
  </si>
  <si>
    <t>MR. RAKHAL MAHALI</t>
  </si>
  <si>
    <t>PONDAKATA</t>
  </si>
  <si>
    <t>MR. CHUMBRU HEMBROM</t>
  </si>
  <si>
    <t>BANDOLOHAR</t>
  </si>
  <si>
    <t>MR. SAWAN TOPNO</t>
  </si>
  <si>
    <t>GOMIYADIH</t>
  </si>
  <si>
    <t>MR. HANUK TOPNO</t>
  </si>
  <si>
    <t>MARANGHATU</t>
  </si>
  <si>
    <t>MR. ANUP KUMAR MAHATO</t>
  </si>
  <si>
    <t>BURUDIH</t>
  </si>
  <si>
    <t>MR.SANTOSH MAHATO</t>
  </si>
  <si>
    <t>BIRBANS</t>
  </si>
  <si>
    <t>MR. SURAJ MAHATO</t>
  </si>
  <si>
    <t>MURIYA</t>
  </si>
  <si>
    <t>MRS. REETA MAHATO</t>
  </si>
  <si>
    <t>CHAMARU</t>
  </si>
  <si>
    <t>MR. SURESH ACHARYA</t>
  </si>
  <si>
    <t>TENTOPOSI</t>
  </si>
  <si>
    <t>MR.MANOJ KUMAR DAS</t>
  </si>
  <si>
    <t>DEVENDRA TANTUBAI</t>
  </si>
  <si>
    <t>RAPCHA</t>
  </si>
  <si>
    <t>MR. RAN DHAN TUDU</t>
  </si>
  <si>
    <t>DUMRA</t>
  </si>
  <si>
    <t>MR. SANJEET KUMAR DAS</t>
  </si>
  <si>
    <t>POTKA</t>
  </si>
  <si>
    <t>MR. ANTU MAHATO</t>
  </si>
  <si>
    <t>KUJU</t>
  </si>
  <si>
    <t>MR. SHIV RAM SOREN</t>
  </si>
  <si>
    <t>GAMHARIA</t>
  </si>
  <si>
    <t>MR. PRAHALAD ROY</t>
  </si>
  <si>
    <t>KUDMA</t>
  </si>
  <si>
    <t>MR. CHANDAN MAHAKUR</t>
  </si>
  <si>
    <t>GEGRULI</t>
  </si>
  <si>
    <t>MR. THAKUR DAS MAHATO</t>
  </si>
  <si>
    <t>CHOWLIVASA</t>
  </si>
  <si>
    <t>MR. MAHAVIR MAHATO</t>
  </si>
  <si>
    <t>CHOWKA</t>
  </si>
  <si>
    <t>MR. NITAY MAHATO</t>
  </si>
  <si>
    <t>GHORNEGI</t>
  </si>
  <si>
    <t>MR. JAGDISH CHANDRA MAHATO</t>
  </si>
  <si>
    <t>RUDIYA</t>
  </si>
  <si>
    <t>BANKIM CHANDRA GORAI</t>
  </si>
  <si>
    <t>KOPALI</t>
  </si>
  <si>
    <t>MR. DHIRAJ KUMAR MAHATO</t>
  </si>
  <si>
    <t>DEVELTAND</t>
  </si>
  <si>
    <t>MR. RANJIT PRATAP LAL SAHA</t>
  </si>
  <si>
    <t>MR. JAGANNATH MAHATO</t>
  </si>
  <si>
    <t>SORO</t>
  </si>
  <si>
    <t>MR. BANMALI MAHATO</t>
  </si>
  <si>
    <t>SITU</t>
  </si>
  <si>
    <t>MR. PRADEEP KUMAR SINGH</t>
  </si>
  <si>
    <t>TENGADIH</t>
  </si>
  <si>
    <t>MR. BIRBAL MAHATO</t>
  </si>
  <si>
    <t>TILLA</t>
  </si>
  <si>
    <t>MR. BHUPESH KUMAR VERMA</t>
  </si>
  <si>
    <t>LUPUNGDIH</t>
  </si>
  <si>
    <t>MR. BIKASH KUMAR MAHATO</t>
  </si>
  <si>
    <t>HEBEN</t>
  </si>
  <si>
    <t>MR. BHOLA NATH MAHATO</t>
  </si>
  <si>
    <t>GUNDA</t>
  </si>
  <si>
    <t>MR. BALRAM MAHATO</t>
  </si>
  <si>
    <t>LAKRI</t>
  </si>
  <si>
    <t>MR. MANGAL SINGH</t>
  </si>
  <si>
    <t>CHINGRAPARKIDIH</t>
  </si>
  <si>
    <t>MR. PRADDEP KUMAR NAG</t>
  </si>
  <si>
    <t>AADARDIH</t>
  </si>
  <si>
    <t>MRS. REENA MAHATO</t>
  </si>
  <si>
    <t>MR. DEV PRAKASH SINGH</t>
  </si>
  <si>
    <t>SAMANPURA</t>
  </si>
  <si>
    <t>MR. SUBHASH CHANDRA MAHATO</t>
  </si>
  <si>
    <t>TIRULDIH</t>
  </si>
  <si>
    <t>MR. HIRA LAL GOPE</t>
  </si>
  <si>
    <t>CHOWRA</t>
  </si>
  <si>
    <t>MRS. MADHURI MAHATO</t>
  </si>
  <si>
    <t>KUKRU</t>
  </si>
  <si>
    <t>JAGBANDHU MAHATO</t>
  </si>
  <si>
    <t>LETEMDA</t>
  </si>
  <si>
    <t>MR. DEBBRAT MAHATO</t>
  </si>
  <si>
    <t>ICHADIH</t>
  </si>
  <si>
    <t>DULAR KUJUR</t>
  </si>
  <si>
    <t>VILL-GHATMA TOLI, PO-BHIKAMPUR, PS-JARI, DIST-GUMLA-835230</t>
  </si>
  <si>
    <t>AJAY SAHU</t>
  </si>
  <si>
    <t>HNO-371,VILL-JARMANA,PO-JARI,PS-JARI,BLOCK-JARI,PIN-835206</t>
  </si>
  <si>
    <t>MANOHAR BECK</t>
  </si>
  <si>
    <t>MANOHAR BECK PANCHAYAT MERAL BLOCK DUMRI DISTRICT GUMLA</t>
  </si>
  <si>
    <t>RAM PRAKASH MAHTO</t>
  </si>
  <si>
    <t>DEVESH CHANDRA KUMAR</t>
  </si>
  <si>
    <t>DEEPAK KUJUR</t>
  </si>
  <si>
    <t>VILL- SAYTOLI PO- KONBIR- NOATOLI PS- BASIA GUMLA- 835229</t>
  </si>
  <si>
    <t>RAJNISH KUMAR VAIBHAV</t>
  </si>
  <si>
    <t>H.NO- 110 VILL- KONBIR PO- KONBIR NAWATOLI PS- BASIA GUMLA- 835229</t>
  </si>
  <si>
    <t>AMOD KUMAR KESHRI</t>
  </si>
  <si>
    <t>H.NO- 63 VILL- DOMBA PO- DATIYA PS- BHARNO GUMLA- 835224</t>
  </si>
  <si>
    <t>KANCHAN PRASAD KESHRI</t>
  </si>
  <si>
    <t>PRABHA MINZ</t>
  </si>
  <si>
    <t>H.N0- 141 VILL+PO- KARAUNDAJOR PS- BHARNO GUMLA- 835224</t>
  </si>
  <si>
    <t>SANJAY PRAMANIK</t>
  </si>
  <si>
    <t>H.NO- 63 VILL- DURIYA PO- DURIYA PS- BHARNO GUMLA- 835203</t>
  </si>
  <si>
    <t>AMAR SINGH</t>
  </si>
  <si>
    <t>VILL- MALADON PO- KARANJ PS- BHARNO GUMLA- 835224</t>
  </si>
  <si>
    <t>MAHESHWAR BHAGAT</t>
  </si>
  <si>
    <t>MAHESHWAR BHAGAT PANCHAYAT CHORIDIH BLOCK BISHUNPUR DISTRICT GUMLA</t>
  </si>
  <si>
    <t>PRADEEP KUMAR SINGH</t>
  </si>
  <si>
    <t>VILL-BISHUNPUR, PO+PS-BISHUNPUR, GUMLA-835231</t>
  </si>
  <si>
    <t>JAY PRAKASH YADAV</t>
  </si>
  <si>
    <t>VILL- BISHUNPUR PS- BISHUNPUR GUMLA- 835231</t>
  </si>
  <si>
    <t>KIRAN DEVI</t>
  </si>
  <si>
    <t>KIRAN DEVI PANCHAYAT NARMA BLOCK BISHUNPUR DISTRICT GUMLA</t>
  </si>
  <si>
    <t>BIPIN KISHORE LAKRA</t>
  </si>
  <si>
    <t>BIPIN KISHORE LAKRA PANCHAYAT CHICBANI BLOCK CHAINPUR DISTRICT GUMLA</t>
  </si>
  <si>
    <t>MANOJ KUMAR GUPTA</t>
  </si>
  <si>
    <t>VILL- DARKANA PO- KURUMGARH PS- CHAINPUR GUMLA- 835206</t>
  </si>
  <si>
    <t>MD.KALAMUDIN ANSARI</t>
  </si>
  <si>
    <t>VILL+PO- BARWEY NAGAR PS- CHAINPUR GUMLA- 835206</t>
  </si>
  <si>
    <t>VILL- CHAINPUR PO+PS-CHAINPUR GUMLA 835206</t>
  </si>
  <si>
    <t>SUSHIL DEEPAK MINZ</t>
  </si>
  <si>
    <t>VILL- CHHATARPUR PO- CHAINPUR PS- CHAINPUR GUMLA- 835206</t>
  </si>
  <si>
    <t>ANMOL TOPPO</t>
  </si>
  <si>
    <t>ANMOL TOPPO PANCHAYAT MAJHGAON BLOCK DUMRI DISTRICT GUMLA</t>
  </si>
  <si>
    <t>RANJEETA PRASAD CHOUDHARY</t>
  </si>
  <si>
    <t>BASIT BHAGAT</t>
  </si>
  <si>
    <t>VILL- RAVINDRANAGER (NAODIH) PO- NAODIH PS- DUMRI GUMLA- 835230</t>
  </si>
  <si>
    <t>9470358086 9905089550</t>
  </si>
  <si>
    <t>ANIL KUMAR</t>
  </si>
  <si>
    <t>VILL- NAWADIH PO- NAWADIH PS- DUMRI GUMLA- 835230</t>
  </si>
  <si>
    <t>9470943756 8102317094</t>
  </si>
  <si>
    <t>BILCHUS LAKARA</t>
  </si>
  <si>
    <t>BILCHUS LAKARA PANCHAYAT KHETLI BLOCK DUMRI DISTRICT GUMLA</t>
  </si>
  <si>
    <t>MANTI KUMARI</t>
  </si>
  <si>
    <t>VILL-ARANGI PS- GHAGRA GUMLA- 835208</t>
  </si>
  <si>
    <t>ANUP KUJUR</t>
  </si>
  <si>
    <t>VILL-CHAPKA, PO+PS-GHAGHRA, GUMLA-835208</t>
  </si>
  <si>
    <t>LAXMI NARAYAN SAHU</t>
  </si>
  <si>
    <t>VILL- DEWAKI PO- DEWAKI PS- GHAGHRA GUMLA- 835208</t>
  </si>
  <si>
    <t>MANOJ KUMAR PRAJAPATI</t>
  </si>
  <si>
    <t>VILL-SEHAL BARTOLI,PO-SHIVSERANG,PS-GHAGHRA,BLOCK-GHAGHRA,DIST-GUMLA,PIN-835208</t>
  </si>
  <si>
    <t>SOMAI ORAON</t>
  </si>
  <si>
    <t>H.NO-44, VILL-DARDAG, PO-HUTAR, PS-GHAGRA,GUMLA-835208</t>
  </si>
  <si>
    <t>AWADH KISHOR PANDEY</t>
  </si>
  <si>
    <t>VILL-GUNIA, PO-GUNIA, PS-GHAGRA, GUMLA-835233</t>
  </si>
  <si>
    <t>SUSHMA KUMARI</t>
  </si>
  <si>
    <t>VILL-ITKIRI, PO-ADAR, PS-GHAGHRA, GUMLA-835208</t>
  </si>
  <si>
    <t>AMARNATH GUPTA</t>
  </si>
  <si>
    <t>H.NO- 302A VILL- TOTO PO- TOTO PS- GUMLA GUMLA- 835233</t>
  </si>
  <si>
    <t>9798032000 9835539996</t>
  </si>
  <si>
    <t>CHANDAN KUMAR SAHU</t>
  </si>
  <si>
    <t>PARMANAND KUMAR SAHU</t>
  </si>
  <si>
    <t>H.NO-61 VILL- PATGACHHA PO- KOTAM PS- GUMLA . GUMLA- 835233</t>
  </si>
  <si>
    <t>BHOLA KUMAR</t>
  </si>
  <si>
    <t>H.NO-61, VILL-PATGACHHU, PO-KOTAM, PS-GUMLA, GUMLA-835233</t>
  </si>
  <si>
    <t>AMOD KUMAR</t>
  </si>
  <si>
    <t>VILL- KASIPARA PO- KASIPARA PS- GUMLA GUMLA- 835207</t>
  </si>
  <si>
    <t>9798910915 9798358189</t>
  </si>
  <si>
    <t>BASANT KUMAR ORAON</t>
  </si>
  <si>
    <t>BASANT KUMAR ORAON PANCHAYAT PUNGU BLOCK GUMLA SADAR DISTRICT GUMLA</t>
  </si>
  <si>
    <t>RANJEET PRASAD</t>
  </si>
  <si>
    <t>H.NO-61 VILL- KAIMBA PO- TANGARIA PO- PALKOT PS- PALKOT GUMLA- 835220</t>
  </si>
  <si>
    <t>MENKA KUMARI</t>
  </si>
  <si>
    <t>VILL- BARKITOLI PO- NATHPUR PS- PALKOT GUMLA- 835220</t>
  </si>
  <si>
    <t>VIJAY KUMAR SAHU</t>
  </si>
  <si>
    <t>VILL+PO+PS- PALKOT GUMLA- 835220</t>
  </si>
  <si>
    <t>PURUSHOTAM SAHU</t>
  </si>
  <si>
    <t>H.NO- 27 VILL- PALKOT PO+PS- PALKOT GUMLA- 835220</t>
  </si>
  <si>
    <t>08102620062 08102620061 06536273437</t>
  </si>
  <si>
    <t>NUTAN KHAKHA</t>
  </si>
  <si>
    <t>VILL- SARUBERA CHISODAMR PO- OBIRA SUNDERPUR PS- PALKOT GUMLA 835220</t>
  </si>
  <si>
    <t>AJAY KUMAR KUJUR</t>
  </si>
  <si>
    <t>VILL- KURA PAKARTOLI PO- PALKOT PS- PALKOT GUMLA- 835220</t>
  </si>
  <si>
    <t>9608945144 9304283952</t>
  </si>
  <si>
    <t>RAHUL SAHU</t>
  </si>
  <si>
    <t>VILL- POJENGA PO- POJENGA PS- PALKOT GUMLA</t>
  </si>
  <si>
    <t>9304282670 9608546317</t>
  </si>
  <si>
    <t>PRAPHUL KUMAR MINZ</t>
  </si>
  <si>
    <t>VILL-KURA PO+PS-PALKOT GUMLA 835220</t>
  </si>
  <si>
    <t>BISHU BARLA</t>
  </si>
  <si>
    <t>H.NO- 01 VILL- BANDRU(PATRATOLI) PO+PS-PALKOT GUMLA- 835220</t>
  </si>
  <si>
    <t>MAHESHWAR PRADHAN</t>
  </si>
  <si>
    <t>VILL- TETARTOLI NAWADIH PS- LOTWA PS- PALKOT GUMLA- 835220</t>
  </si>
  <si>
    <t>RAJESH KUMAR LAL</t>
  </si>
  <si>
    <t>VILL- PARSA PO- PARSA PS- RAIDIH GUMLA 835207</t>
  </si>
  <si>
    <t>UJJWAL KUMAR</t>
  </si>
  <si>
    <t>VILL- NAWAGARH PATRATOLI PO- NAWAGARH PS- RAIDIH GUMLA-835232</t>
  </si>
  <si>
    <t>MARIANI MINZ</t>
  </si>
  <si>
    <t>H.NO- 56 VILL- PATRATOLI PO- NAWAGARH PS- RAIDIH GUMLA- 835232</t>
  </si>
  <si>
    <t>BANSI MALLAH</t>
  </si>
  <si>
    <t>VILL-BARGIDAR PO- MANJATOLI PS-RAIDIH GUMLA 835232</t>
  </si>
  <si>
    <t>AMIT KERKATTA</t>
  </si>
  <si>
    <t>H.NO- 94 VILL- JARKATTA PO- BIRKERA PS- RAIDIH. GUMLA- 835232</t>
  </si>
  <si>
    <t>9905585134 9801250237</t>
  </si>
  <si>
    <t>SANGITA MINZ</t>
  </si>
  <si>
    <t>AT- SILAM PO- RAIDIH GUMLA</t>
  </si>
  <si>
    <t>BALMOHAN KUMAR SAHU</t>
  </si>
  <si>
    <t>Vill-TUDURMA PO- HESAG PS- RAIDIH GUMLA-835206</t>
  </si>
  <si>
    <t>JAGDISH INDWAR</t>
  </si>
  <si>
    <t>H.NO- 38TH VILL- BAKASPUR(KULMUNDA) PO- SILAM PS- RAIDIH GUMLA- 835207</t>
  </si>
  <si>
    <t>9835957963 8002679262</t>
  </si>
  <si>
    <t>SANT JUNAS KUMAR TIRU</t>
  </si>
  <si>
    <t>KURUNGA</t>
  </si>
  <si>
    <t>SOBHA DEVI</t>
  </si>
  <si>
    <t>VILL-KARRA PO+PS- KARRA KHUNTI 835209</t>
  </si>
  <si>
    <t>JANARDHAN SINGH</t>
  </si>
  <si>
    <t>H.NO- 28 VILL- LUNDRU PO- KARRA PS- KARRA KHUNTI- 835209</t>
  </si>
  <si>
    <t>IRSHAD ALAM</t>
  </si>
  <si>
    <t>VILL- SILMA PO- BIRDA PS- KARRA KHUNTI- 835209</t>
  </si>
  <si>
    <t>9798666535 8969127174</t>
  </si>
  <si>
    <t>LAXMI DEVI</t>
  </si>
  <si>
    <t>H.NO- 29 VILL- CHHATA PO- CHHATA KHUNTI- 835009</t>
  </si>
  <si>
    <t>SEEMA SINGH</t>
  </si>
  <si>
    <t>VILL- NAVRINGA PO- GOVINDPUR ROAD PS- KARRA KHUNTI- 835234</t>
  </si>
  <si>
    <t>KRISHNA KUMAR KESHRI</t>
  </si>
  <si>
    <t>H.NO-43 VILL- GOVINDPUR PO- GOVINDPUR PS- KARRA KHUNTI- 835234</t>
  </si>
  <si>
    <t>MAHABIR GOPE</t>
  </si>
  <si>
    <t>VILL- BAKASPUR, PO- LAPA, PS- KARRA, KHUNTI-835234</t>
  </si>
  <si>
    <t>ANITA RAM</t>
  </si>
  <si>
    <t>H.NO- 9 VILL- TIMRA PO+PS- KARRA KHUNTI- 835209</t>
  </si>
  <si>
    <t>DEEPAK KUMAR</t>
  </si>
  <si>
    <t>VILL- JARIYA GARH PO- JARIYA GARH PS- KARRA KHUNTI- 835234</t>
  </si>
  <si>
    <t>Anil Horro</t>
  </si>
  <si>
    <t>VILL+PO- LARTA PS- KARRA KHUNTI- 835209</t>
  </si>
  <si>
    <t>ASHOK KUMAR SHARMA</t>
  </si>
  <si>
    <t>VILL- BIKWADAG PO- BIKWADAG PS- KARRA KHUNTI- 835234</t>
  </si>
  <si>
    <t>9693564492 9431939422</t>
  </si>
  <si>
    <t>H.NO- 95 VILL+PO+PS- KHUNTI KHUNTI- 835210</t>
  </si>
  <si>
    <t>RAJ SHANKAR MAHTO</t>
  </si>
  <si>
    <t>H.NO- 29 VILL- GUTJORA PO- GUTJORA PS- KHUNTI KHUNTI- 835210</t>
  </si>
  <si>
    <t>SANTOSH TRIPATHY</t>
  </si>
  <si>
    <t>VILL-SONDARI PO-SUNDARI PS- TORPA. KHUNTI 835277</t>
  </si>
  <si>
    <t>AKASH KUMAR YADAV</t>
  </si>
  <si>
    <t>H.NO-35, VILL-UPAROLI, PO+PS-BHANDRA, LOHARDAGA-835302</t>
  </si>
  <si>
    <t>OM PRAKASH RAM</t>
  </si>
  <si>
    <t>VILL- BARAGAIN PO- BARAGAIN PS- BHANDRA LOHARDAGA</t>
  </si>
  <si>
    <t>MOJIBUL RAHMAN ANSARI</t>
  </si>
  <si>
    <t>H.NO. 19 VILL-UDARANGI, PO-UDRANGI, PS-BHANDRA, LOHARDAGA 835302</t>
  </si>
  <si>
    <t>BRAJMOHAN SAHU</t>
  </si>
  <si>
    <t>VILL-GUDO,PO-IRGAON,PS-LOHARDAGA,BLOCK-KAIRO</t>
  </si>
  <si>
    <t>DILIP KUMAR SINGH</t>
  </si>
  <si>
    <t>VILL- NARAULI PO- NARAULI PS- BHANDRA LOHARDGA- 835325</t>
  </si>
  <si>
    <t>MIRTUNJAY KUMAR TIWARI</t>
  </si>
  <si>
    <t>H.NO-103, VILL-KHARTA, PO-KHARTA, PS-KAIRO, LOHARDAGA-835325</t>
  </si>
  <si>
    <t>ARSAD ANSARI</t>
  </si>
  <si>
    <t>H.NO- 404 VILL- KAIRO PO- KAIRO PS- KURU LOHARDAGA- 835325</t>
  </si>
  <si>
    <t>9905104676 9304435720</t>
  </si>
  <si>
    <t>NASREEN ANJUM</t>
  </si>
  <si>
    <t>H.NO- 109 VILL- KHARKI AMBATOLI PO- KISKO PS- KISKO LOHARDAGA- 835305</t>
  </si>
  <si>
    <t>VINOD PANNA</t>
  </si>
  <si>
    <t>VILL- KHARKI PO- KHARKI PS- KHARKI LOHARDAGA- 835302</t>
  </si>
  <si>
    <t>LUIS TOPPNO</t>
  </si>
  <si>
    <t>H.NO- 56 VILL- DEWDARIA PO- RECHUGHUTA PS- JOBANG LOHARDAGA- 829207</t>
  </si>
  <si>
    <t>NAVDEEP SAHU</t>
  </si>
  <si>
    <t>H.NO- 10 VILL- NAWADIH PO- NAWADIH PS- KISKO LOHARDAGA- 835302</t>
  </si>
  <si>
    <t>MD. JAHANGIR HUSSAIN</t>
  </si>
  <si>
    <t>HIRDAY TOLI</t>
  </si>
  <si>
    <t>YASMIN ANJUM</t>
  </si>
  <si>
    <t>H.NO-104, VILL-ANANDPUR, PO-JORI, PS-KISKO, DIST-LOHARDAGA, PIN-835302</t>
  </si>
  <si>
    <t>06526276217, 9308125111</t>
  </si>
  <si>
    <t>ANITA KUMARI</t>
  </si>
  <si>
    <t>H.NO- 50 VILL- KISKO PO- KISKO PS- KISKO LOHARDAGA- 835305</t>
  </si>
  <si>
    <t>ENAYAT HUSSAIN ANSARI</t>
  </si>
  <si>
    <t>VILL- CHANDU PO- CHANDU-JIMA PS- KURU LOHARDAGA- 835213</t>
  </si>
  <si>
    <t>06526-218506 9334263710</t>
  </si>
  <si>
    <t>IKBAL ANSARAI</t>
  </si>
  <si>
    <t>H.NO- 181 VILL- PANDRA PO- PANDRA PS- KURU LOHARDAGA- 8353213</t>
  </si>
  <si>
    <t>9905119770 06526-293084</t>
  </si>
  <si>
    <t>NANDLAL TIWARI</t>
  </si>
  <si>
    <t>H.NO- 51 VILL- BARKICHAMPI PO- CHAMPI JARIO PS- KURU LOHARDAGA- 835213</t>
  </si>
  <si>
    <t>06526-293335</t>
  </si>
  <si>
    <t>MD ILYAS</t>
  </si>
  <si>
    <t>BAJRANG SAHU</t>
  </si>
  <si>
    <t>H.NO- 19 VILL- JINGI PO- JINGI PS-KURU LOHARDAGA- 835253</t>
  </si>
  <si>
    <t>ABDUL MANAN ANSARI</t>
  </si>
  <si>
    <t>VILL- SUNDRU PO- OPA PS- KURU LOHARDAGA- 835213</t>
  </si>
  <si>
    <t>9431193648 9798753326</t>
  </si>
  <si>
    <t>H.NO- 40 VILL- JAMUNTOLI PO+PS- KURU LOHARDAGA- 835309</t>
  </si>
  <si>
    <t>9308055776 9431572079</t>
  </si>
  <si>
    <t>WASIM RAJA</t>
  </si>
  <si>
    <t>H.NO- 107 VILL- CHIRI PO- CHIRI PS- KURU LOHARDAGA- 835213</t>
  </si>
  <si>
    <t>SUJIT KUMAR</t>
  </si>
  <si>
    <t>H.NO- 7 VILL- JURIYA ROAD RAJA PO- LOHARDAGA PS- BANGALA LOHARDAGA- 835302</t>
  </si>
  <si>
    <t>9472799877 9661878418</t>
  </si>
  <si>
    <t>NASIM ANSARI</t>
  </si>
  <si>
    <t>AT- BHUJANIYA PAN- TIGRA PS- LOHARDAGA LOHARDAGA</t>
  </si>
  <si>
    <t>9334908379 7250811572</t>
  </si>
  <si>
    <t>TABREJ ANSARI</t>
  </si>
  <si>
    <t>VILL- RAMPUR, PO- RAMPUR, PS- LOHARDAGA SADAR, LOHARDAGA- 835302</t>
  </si>
  <si>
    <t>RAGHUNANDAN SAHU</t>
  </si>
  <si>
    <t>H.NO-311 VILL- NINGANI PO- NINGANI PS- LOHARDAGA LOHARDAGA-835302</t>
  </si>
  <si>
    <t>RAVI BHAGAT</t>
  </si>
  <si>
    <t>H.NO-8LA, VILL-MAKKA, PO+PS-KISKO, LOHARDAGA-835302</t>
  </si>
  <si>
    <t>HEMAWATI KUMARI</t>
  </si>
  <si>
    <t>H.NO- 126 VILL- SENHA PO- SENHA PS- SENHA LOHARDAGA- 835304</t>
  </si>
  <si>
    <t>RAJESH PRASAD</t>
  </si>
  <si>
    <t>H.NO- 100 VILL- JHAKHARA PO- BUTI PS- SENHA LOHARDAGA- 835302</t>
  </si>
  <si>
    <t>ABUL KALAM ANSARI</t>
  </si>
  <si>
    <t>VILL-CHITRI, PO-DARU, PS-SENHA, LOHARDAGA-835304</t>
  </si>
  <si>
    <t>SAHDEO ORAON</t>
  </si>
  <si>
    <t>H.NO-117, VILL-HESWE, PO-HESWE, PS-SENHA, LOHARDAGA-835302</t>
  </si>
  <si>
    <t>SAJIT BHAGAT</t>
  </si>
  <si>
    <t>VILL-CHOUKANI, PO-HESWE, PS-SENHA, LOHARDAGA-835302</t>
  </si>
  <si>
    <t>NITYANAND KUMAR MAHTO</t>
  </si>
  <si>
    <t>VILL+PO+PS- SENHA, LOHARDAGA- 835304</t>
  </si>
  <si>
    <t>ARUN KUMAR MAHTO</t>
  </si>
  <si>
    <t>VILL+PO- GETALSUD, PS- ANGARA, RANCHI- 835103</t>
  </si>
  <si>
    <t>SOHRAY BEDIA</t>
  </si>
  <si>
    <t>VILL- BADRI PO- HUNDRUFALL PS- SIKIDIRI RANCHI- 835219</t>
  </si>
  <si>
    <t>JAKIR HUSSAIN</t>
  </si>
  <si>
    <t>VILL+PO-CHILDAG PS- ANGARA RANCHI- 835103</t>
  </si>
  <si>
    <t>RAJENDRA MAHTO</t>
  </si>
  <si>
    <t>VILL-SIRKA, PO-MAHESHPUR, PS-ANGARA, DIST-RANCHI-835103</t>
  </si>
  <si>
    <t>SANJAY BEDIA</t>
  </si>
  <si>
    <t>VILL+PO- NAWAGARH PS- ANGARA RANCHI- 835103</t>
  </si>
  <si>
    <t>9835306745 8051188195</t>
  </si>
  <si>
    <t>ANMOL LAKRA</t>
  </si>
  <si>
    <t>VILL-BANPUR</t>
  </si>
  <si>
    <t>BALESHWAR MAHTO</t>
  </si>
  <si>
    <t>H.NO- 25 VILL- PIRTAL(LUPUNG) PO +PS- ANGARA RANCHI- 835103</t>
  </si>
  <si>
    <t>9955438403 8877034340</t>
  </si>
  <si>
    <t>RAJESH ORAON</t>
  </si>
  <si>
    <t>H.nO-9, VILL-BISSA, PO-BISSA, PS- ANGARA, 835103</t>
  </si>
  <si>
    <t>SANIL ORAON</t>
  </si>
  <si>
    <t>H.NO- 27 VILL- PAIKA TONGARITOLI PO- BONGAIBERA PS- ANGARA RANCHI- 835103</t>
  </si>
  <si>
    <t>MAHENDRA PAHAN</t>
  </si>
  <si>
    <t>VILL- HESATU PO- SIKIDIRI PS- SIKIDIRI RANCHI-835219</t>
  </si>
  <si>
    <t>SARITA DEVI</t>
  </si>
  <si>
    <t>VILL- CHATRA SAKET NAGAR JAP 2 ROAD PS- TATISILWAI PS- TATISILWAI RANCHI- 835103</t>
  </si>
  <si>
    <t>VILL-KARANGI BERO RANCHI 835202</t>
  </si>
  <si>
    <t>MD. MAKSUD ALAM</t>
  </si>
  <si>
    <t>VILL-BERO BERO RANCHI 835202</t>
  </si>
  <si>
    <t>9430731213/ 9709169808</t>
  </si>
  <si>
    <t>NAVDEEP KUMAR</t>
  </si>
  <si>
    <t>VILL-TERO PAKAL MERI BERO RANCHI 835202</t>
  </si>
  <si>
    <t>SUNIL VICTOR MINJ</t>
  </si>
  <si>
    <t>H.NO-123A, VILL-DIGHYA,PO-TUKO,PS-BERO,BLOCK-BERO,RANCHI</t>
  </si>
  <si>
    <t>RAM KRISHAN SINGH</t>
  </si>
  <si>
    <t>VILL-KHUKHRA, PO-KHUKHRA, PS-BERO, RANCHI-835202</t>
  </si>
  <si>
    <t>BIRENDRA KUMAR MAHTO</t>
  </si>
  <si>
    <t>VILL- DAMARI PO-+PS- BUNDU RANCHI- 835204</t>
  </si>
  <si>
    <t>PRADEEP MUNDA</t>
  </si>
  <si>
    <t>VILL-SARJAMDIH</t>
  </si>
  <si>
    <t>DILENDRA MAHTO</t>
  </si>
  <si>
    <t>VILL- KATHAT TOLI(A) PO+PS- BUNDU RANCHI- 835204</t>
  </si>
  <si>
    <t>IMAM JAFAR PRAVEJ</t>
  </si>
  <si>
    <t>VILL+PO- CHAKME PS- BURMU RANCHI- 835214</t>
  </si>
  <si>
    <t>DHANAJAY KUMAR</t>
  </si>
  <si>
    <t>VILL- CHHOTKA MURU PO- SOSSAI MURU PS- BURMU RANCHI- 835214</t>
  </si>
  <si>
    <t>H.NO- 121 VILL- CHHAPER PO- BINJA PS- BURMU RANCHI- 835214</t>
  </si>
  <si>
    <t>INDRADEV BHAGAT</t>
  </si>
  <si>
    <t>VILL- DARIA(THAKURGAON) PO- THAKURGAON PS- BURMU RANCHI- 835205</t>
  </si>
  <si>
    <t>SARYU MAHTO</t>
  </si>
  <si>
    <t>H.NO- 77 VILL- KASITOLA (HISRI) PO- BARAUDI PS- BURMU RANCHI- 835205</t>
  </si>
  <si>
    <t>VILL- KOTARI PO- BURMU PS- BURMU RANCHI- 835214</t>
  </si>
  <si>
    <t>MAHENDRA KUMAR DEEPAK</t>
  </si>
  <si>
    <t>VILL- HESALPIRI PO- SOBA PS- BURMU RANCHI- 835205</t>
  </si>
  <si>
    <t>VILL- SUMU(KOTHA) PO- SARLE PS- BURMU RANCHI- 835214</t>
  </si>
  <si>
    <t>9905723731 9798765971</t>
  </si>
  <si>
    <t>JAWEED AKHTAR</t>
  </si>
  <si>
    <t>VILL CHAQME PO- CHAQME PS- BURMU RANCHI- 835214</t>
  </si>
  <si>
    <t>7549029047 8102222036</t>
  </si>
  <si>
    <t>RAJDEEP KUMAR SHIKHAR</t>
  </si>
  <si>
    <t>VILL-MURUPIRI, PO- MURUPIRI, PS- BURMU, 835214</t>
  </si>
  <si>
    <t>MUNITA KUMARI</t>
  </si>
  <si>
    <t>AT+PO- MAKKA PS- BURMU RANCHI- 835214</t>
  </si>
  <si>
    <t>JAHANGIR ANSARI</t>
  </si>
  <si>
    <t>VILL- KHAKRA PO- BARAUDI PS- BURMU RANCHI- 835205</t>
  </si>
  <si>
    <t>SURAJ DEO BHAGAT</t>
  </si>
  <si>
    <t>VILL- GINJOTHAKUR GAON PS- BURMU RANCHI- 835205</t>
  </si>
  <si>
    <t>8051192111 9431563874 9798337102 06531-291080</t>
  </si>
  <si>
    <t>GULSHAN ARA</t>
  </si>
  <si>
    <t>VILL-CHATWAL PO+PS- CHANHO RANCHI-835214</t>
  </si>
  <si>
    <t>AJAY PRASAD</t>
  </si>
  <si>
    <t>H.NO-34 VILL- LUNDRI PO- TANGER PS- CHANHO RANCHI- 835214</t>
  </si>
  <si>
    <t>MD. ABUL HASAN</t>
  </si>
  <si>
    <t>H.NO-115 VILL+PO- PANDRI PS- CHANHO RANHCI- 835213</t>
  </si>
  <si>
    <t>9905766561 9905156445 9546100689</t>
  </si>
  <si>
    <t>DEO KUMAR</t>
  </si>
  <si>
    <t>BALRAM GOPE</t>
  </si>
  <si>
    <t>H.NO-19U, VILL-ROLL, PO-TANGAR, PS-CHANHO,DIST-RANCHI-835214</t>
  </si>
  <si>
    <t>PANCHU BHAGAT</t>
  </si>
  <si>
    <t>H NO- 19 VILL- KARKAT PO- KARKAT PS- CHANHO RANCHI- 835214</t>
  </si>
  <si>
    <t>VISHAL KUMAR</t>
  </si>
  <si>
    <t>VILL+PO- TARANGA PS- CHANHO RANCHI</t>
  </si>
  <si>
    <t>NISHA DEVI</t>
  </si>
  <si>
    <t>VILL-CHUTTU PO-NEORI VIKASH PS-SADAR RANCHI- 835217</t>
  </si>
  <si>
    <t>9470928180 8051037553</t>
  </si>
  <si>
    <t>VIJAY KUMAR THAKUR</t>
  </si>
  <si>
    <t>VILL- SUTIYAMBE PO+PS- PITHORIA RANCHI- 834006</t>
  </si>
  <si>
    <t>SHABANA HUSAIN</t>
  </si>
  <si>
    <t>VILL-SAINIK COLONY DUMARDAGA, SUGNU, PS-RANCHI-835103</t>
  </si>
  <si>
    <t>ADITYA PRASAD</t>
  </si>
  <si>
    <t>VILL- NAWADIH PO- NAWADIH PS- LAPRA RANCHI- 829208</t>
  </si>
  <si>
    <t>VILL- JEHLITAND PO- KHALARI PS- KHALARI RANCHI- 829205</t>
  </si>
  <si>
    <t>MD. YOUSUF ALAM</t>
  </si>
  <si>
    <t>H.NO- 159 VILL- BUKBUKA PO- KHALARI PS- KHALARI RANCHI- 829205</t>
  </si>
  <si>
    <t>9199965030 06531-246718</t>
  </si>
  <si>
    <t>NEERAJ KUMAR</t>
  </si>
  <si>
    <t>VILL- KIRITDHOR PO- KHALARI PS- MACLUCIGANJ RANCHI- 829205</t>
  </si>
  <si>
    <t>KARTIK KUMAR LAL</t>
  </si>
  <si>
    <t>VILL+PO+PS- KHALARI RANCHI- 829208</t>
  </si>
  <si>
    <t>9504461126 9431342589</t>
  </si>
  <si>
    <t>ASHOK KUMAR SHUKLA</t>
  </si>
  <si>
    <t>H.NO- 61 VILL+PO+PS- KHALARI RANCHI- 829205</t>
  </si>
  <si>
    <t>UMESH MAHTO</t>
  </si>
  <si>
    <t>VILL- LALGUTWA PO- LALGUTWA PS- RATU RANCHI- 835303</t>
  </si>
  <si>
    <t>ARUN MAHTO</t>
  </si>
  <si>
    <t>H.NO- 5 VILL- TUSMO (UPARDAHA) PO- SAPAROM PS- RATU RANCHI- 835303</t>
  </si>
  <si>
    <t>RASHIDA NAAZ</t>
  </si>
  <si>
    <t>H.NO- 101/1 VILL- SAHER PO- PISKA NAGRI PS- RATU (NAGRI RANCHI- 835303</t>
  </si>
  <si>
    <t>ARSHAD HUSSIAN</t>
  </si>
  <si>
    <t>ARSHAD HUSSIAN PANCHAYAT TUNDUL NORTH BLOCK RATU DISTRICT RANCHI</t>
  </si>
  <si>
    <t>MD. NOOR HASSAN</t>
  </si>
  <si>
    <t>MD. NOOR HASSAN PANCHAYAT JARO BLOCK RATU DISTRICT RANCHI</t>
  </si>
  <si>
    <t>DHARAMBIR KUMAR THAKUR</t>
  </si>
  <si>
    <t>VILL-BARSA,PAN-EDCHORO,BLOCK-NAGRI,DIST-RANCHI,PIN-835303</t>
  </si>
  <si>
    <t>BASHISTH NATH PATHAK</t>
  </si>
  <si>
    <t>H.NO- 121 VILL- PISKANAGARI PO- PISKA NAGRI PS- PISKA NAGRI RANCHI- 835303</t>
  </si>
  <si>
    <t>MD. SAYEED</t>
  </si>
  <si>
    <t>H.NO-59 VILL- NAGRI PO- NAURI PS- NAGRI RANCHI- 835303</t>
  </si>
  <si>
    <t>ABNEJAR MARKI</t>
  </si>
  <si>
    <t>SATRANJI</t>
  </si>
  <si>
    <t>SUSHIL KUMAR MAHTO</t>
  </si>
  <si>
    <t>SIDRAUL</t>
  </si>
  <si>
    <t>SAGIR ANSARI</t>
  </si>
  <si>
    <t>HNO.-13 VILL-GHUTHIA SODAG HATIA NAMKUM RANCHI- 835221</t>
  </si>
  <si>
    <t>ZAFFER IMAM ANSARI</t>
  </si>
  <si>
    <t>VILL- SILADON PO- HULHUNDU PS- DHURWA RANCHI- 835221</t>
  </si>
  <si>
    <t>SUDHIR KUMAR MAHTO</t>
  </si>
  <si>
    <t>H.NO- 169 VILL- HENDEBILLI PO- HENDEBILLI PS- ORMANJHI RANCHI- 835219</t>
  </si>
  <si>
    <t>IMTEYAZ ANSARI</t>
  </si>
  <si>
    <t>VILL- KARAMA PO- IRBA PS- ORMANJHI RANCHI</t>
  </si>
  <si>
    <t>SANGITA DEVI</t>
  </si>
  <si>
    <t>VILL- KUCHU PO- KUCHU PS- ORMANJHI RANCHI- 835219</t>
  </si>
  <si>
    <t>9801504527 8084963438</t>
  </si>
  <si>
    <t>MANRAJ MAHTO</t>
  </si>
  <si>
    <t>VILL- DHAKJEWAN PO- SADMA PS- ORMANJHI RANCHI- 835219</t>
  </si>
  <si>
    <t>LILAWATI KUMARI</t>
  </si>
  <si>
    <t>H.NO- 07 VILL+PO+PS- ORMANJHI RANCHI- 835219</t>
  </si>
  <si>
    <t>VINITA KUMARI</t>
  </si>
  <si>
    <t>VILL- ICHADAG PO- ICHADAG PS- ORMANJHI RANCHI- 835219</t>
  </si>
  <si>
    <t>9905328958 9162479512</t>
  </si>
  <si>
    <t>SHEKH JALIL</t>
  </si>
  <si>
    <t>VILL- KHUDIYA PO- SANDI PS- ORMANJHI RANCHI- 835219</t>
  </si>
  <si>
    <t>9308350225 9905511851/ 9308963869</t>
  </si>
  <si>
    <t>BABLU MAHTO</t>
  </si>
  <si>
    <t>VILL-CHARU PO-SANDI PS-SIKIDIRI ORMANJHI RANCHI- 835219</t>
  </si>
  <si>
    <t>BINDESHWAR KUMAR / KIRAN DEVI</t>
  </si>
  <si>
    <t>H.NO-74 VILL- BARIDIH PO- BARIDIH PS- ORMANJHI RANCHI- 835219</t>
  </si>
  <si>
    <t>9204768658 9576185918</t>
  </si>
  <si>
    <t>EMAMUL ANSARI</t>
  </si>
  <si>
    <t>VILL+PO-IRBA PS-ORMANJH RANCHI-835238</t>
  </si>
  <si>
    <t>HARUN RASHID ANSARI</t>
  </si>
  <si>
    <t>VILL- AURU PO- RATU PS- RATU RANCHI- 835222</t>
  </si>
  <si>
    <t>DILIP KUMAR MAHTO</t>
  </si>
  <si>
    <t>DILIP KUMAR MAHTO PANCHAYAT BAJPUR BLOCK RATU DISTRICT RANCHI</t>
  </si>
  <si>
    <t>H.NO- 42 VILL- GURU PO- GURU PS- RATU RANCHI- 835222</t>
  </si>
  <si>
    <t>RADHESHYAM KUMAR LOHRA</t>
  </si>
  <si>
    <t>H.NO- 245 VILL- KATHITAND PO+PS- RATU RANCHI- 835222</t>
  </si>
  <si>
    <t>PARASNATH MAHTO</t>
  </si>
  <si>
    <t>HNO.-40 VILL-TARUP PO-KATAMKULI PS- RATU RANCHI-835222</t>
  </si>
  <si>
    <t>ALOK KUAMR PATHAK</t>
  </si>
  <si>
    <t>VILL- LALIT GRAM KATHITAR, PO+PS- RATU, BLOCK- RATU, DIST- RANCHI-835222</t>
  </si>
  <si>
    <t>MORPANT CHOUDHURY</t>
  </si>
  <si>
    <t>H.NO- 32 VILL- TARUP PO- KATAMKULI. PS- RATU RANCHI- 835222</t>
  </si>
  <si>
    <t>9204226183 0651-2807760 8877098361</t>
  </si>
  <si>
    <t>MD. MOIN ANSARI</t>
  </si>
  <si>
    <t>VILL- PALI PO- PALI PS- RATU RANCHI- 835208</t>
  </si>
  <si>
    <t>9430151057 9693962987 8877047773</t>
  </si>
  <si>
    <t>MAHMUD ALAM</t>
  </si>
  <si>
    <t>H.NO- 53 VILL- TIGRA PO- GURU PS- RATU RANCHI- 835222</t>
  </si>
  <si>
    <t>GYANWATI KUJUR</t>
  </si>
  <si>
    <t>H.NO- 16A VILL- LAHNA PO- RATU PS- RATU RANCHI- 835222</t>
  </si>
  <si>
    <t>SANJAY KUMAR MAHTO</t>
  </si>
  <si>
    <t>VILL- KITA PO- LOTA PS- SILLI RANCHI- 835102</t>
  </si>
  <si>
    <t>MD. AJMAL</t>
  </si>
  <si>
    <t>H.NO- 17 VILL- SINGHPUR KANTADIH PO- CHOTA MURI PS- SILLI RANCHI- 835101</t>
  </si>
  <si>
    <t>983522558 9334495950</t>
  </si>
  <si>
    <t>YOGESHWAR MAHTO</t>
  </si>
  <si>
    <t>BRINDABAN DAS GOSWAMI</t>
  </si>
  <si>
    <t>VILL- TUTKI PO- TUTKI NAWADIH PS- SILLI RANCHI- 835102</t>
  </si>
  <si>
    <t>GAUTAM KUMAR MAHTO</t>
  </si>
  <si>
    <t>H.NO- 124 VILL- MURHU PO- DOWARU PS- SILLI RANCHI- 835102</t>
  </si>
  <si>
    <t>9835139210 9905724988 06522290540</t>
  </si>
  <si>
    <t>RAJ KUMAR MANJHI</t>
  </si>
  <si>
    <t>VILL- BARA CHANGRU PO- BARACHANGRU PS- SILLI RANCHI- 835102</t>
  </si>
  <si>
    <t>MANJU KUMARI</t>
  </si>
  <si>
    <t>H.NO- 61 VILL- GORADIH PO- GORADIH PS- SILLI RANCHI- 835102</t>
  </si>
  <si>
    <t>VIJAY SINGH MUNDA</t>
  </si>
  <si>
    <t>VILL- OREDARU PO- LANDUPDIH PS- SONAHATU RANCHI- 835225</t>
  </si>
  <si>
    <t>ASHOK KUMAR JAISWAL</t>
  </si>
  <si>
    <t>VILL- SHARMALI PO+OS-SONAHATU RANCHI-835204</t>
  </si>
  <si>
    <t>GHASI RAM GONJHU</t>
  </si>
  <si>
    <t>H.NO-41, VILL-BARISALDIH, PO+PS-SONAHATU, DIST-RANCHI, PIN-835204</t>
  </si>
  <si>
    <t>9631070941, 9693252946</t>
  </si>
  <si>
    <t>RAJEEV BARAIK</t>
  </si>
  <si>
    <t>VILL- PREGCHAWLI PO- JAMUDAG PS- SONAHATU RANCHI- 835204</t>
  </si>
  <si>
    <t>HARENDRA MEHTA</t>
  </si>
  <si>
    <t>HARENDRA MEHTA PANCHAYAT HARIN BLOCK SONAHATU DISTRICT RANCHI</t>
  </si>
  <si>
    <t>ARBIND KUMAR MAHTO</t>
  </si>
  <si>
    <t>VILL- BANDIH PO- JAMUDAG PS- SONAHATU RANCHI- 835204</t>
  </si>
  <si>
    <t>NILKANT MAHTO</t>
  </si>
  <si>
    <t>ARUN LOHRA</t>
  </si>
  <si>
    <t>H.NO- 54 VILL- BARENDA PO- BARENDA PS- SONAHATU RANCHI</t>
  </si>
  <si>
    <t>NISHIKANT GANJHU</t>
  </si>
  <si>
    <t>VILL +PO- PANDADIH PS- SONAHATU RANCHI-835102</t>
  </si>
  <si>
    <t>LAXMI NARAYAN SINGH MUNDA</t>
  </si>
  <si>
    <t>VILL- JILING SERENG PO- PANDADIH PS- SONAHATU RANCHI- 825102</t>
  </si>
  <si>
    <t>ABHISHEK KUMAR JAISWAL</t>
  </si>
  <si>
    <t>VILL- JAMUDAG PO- JAMUDAG PS- SONAHATU RANCHI- 835204</t>
  </si>
  <si>
    <t>PARESH MAHTO</t>
  </si>
  <si>
    <t>H.NO- 50 VILL- PURDAG PO- SONAHATU PS- SONAHATU RANCHI- 835204</t>
  </si>
  <si>
    <t>NIRANJAN MANJHI</t>
  </si>
  <si>
    <t>VILL- DULMI PO- T.T.MANKIDIH PS- SONAHATU RANCHI</t>
  </si>
  <si>
    <t>AGHNU RAM MAHTO</t>
  </si>
  <si>
    <t>H.NO- 161 VILL- BABYRAMDIH TOLA KANADIH PO- BABURAMDIH PS- TAMAR RANCHI- 835225</t>
  </si>
  <si>
    <t>MALTI DEVI</t>
  </si>
  <si>
    <t>VILL-BIRADIHI, PO+PS-TAMAR, DIST-RANCHI, PIN-835225</t>
  </si>
  <si>
    <t>VILL- JILLINGSERENG PO- JILLINGSERENG PS- TAMAR RANCHI- 835225</t>
  </si>
  <si>
    <t>MD. AHAD ANSARI</t>
  </si>
  <si>
    <t>H.NO- 2A VILL- RARGAON PO- RARGAON PS- TAMAR RANCHI-835225</t>
  </si>
  <si>
    <t>HARI RAM MAHTO</t>
  </si>
  <si>
    <t>At+Po- Tamar Ranchi-835225</t>
  </si>
  <si>
    <t>NIRMAL KUMAR MAHTO</t>
  </si>
  <si>
    <t>H.NO- 181 VILL- JOJODIH PO- ULIDIH PS- TAMAR RANCHI- 835225</t>
  </si>
  <si>
    <t>JITENDRA OHDAR</t>
  </si>
  <si>
    <t>PAN- SAHUBERA BLOCK- BANO SIMDEGA</t>
  </si>
  <si>
    <t>SHOBHA SINGH</t>
  </si>
  <si>
    <t>VILL-LACHRAGHAR,PO-LACHRAGHAR,BLOCK-BANO,SIMDEGA</t>
  </si>
  <si>
    <t>H.NO- 27 VILL- CHAHDSAI PO- GERDA PS- BANO SIMDEGA- 835201</t>
  </si>
  <si>
    <t>KRISHNA SINGH</t>
  </si>
  <si>
    <t>JALDEGA</t>
  </si>
  <si>
    <t>7488539889, 8102357287</t>
  </si>
  <si>
    <t>BIMAL BAGE</t>
  </si>
  <si>
    <t>H.NO-143 VILL- JIJUTOLI PO- JIJUTOLI PS- BANO SIMDEGA- 835201</t>
  </si>
  <si>
    <t>ANIL KR. BAGE</t>
  </si>
  <si>
    <t>VILL+PO+PS- BANO SIMDEGA- 835201</t>
  </si>
  <si>
    <t>LODO SINGH</t>
  </si>
  <si>
    <t>VILL- CHATUODA PO- PABURA PS- BANO SIMDEGA</t>
  </si>
  <si>
    <t>PRAMILA DEVI</t>
  </si>
  <si>
    <t>HNO.- 88, VILL- KANAROAN, O+PS- BANO, SIMDEGA- 835201</t>
  </si>
  <si>
    <t>7764956954, 9608945457</t>
  </si>
  <si>
    <t>ELIAJAR KANDULNA</t>
  </si>
  <si>
    <t>H.NO-128 VILL- BARUJRGI PO- JIJUTOLI PS-BANO SIMDEGA- 835201</t>
  </si>
  <si>
    <t>9939381489(Bimal)</t>
  </si>
  <si>
    <t>BHUSHAN SINGH</t>
  </si>
  <si>
    <t>VILL- HELGADHA PO- LAMGARD PS- BANO SIMDEGA</t>
  </si>
  <si>
    <t>VILL-LAMGHAR,PO-LAMGHAR,PS-BANO,BLOCK-BANO,PIN-835201</t>
  </si>
  <si>
    <t>NEELAM KUMARI</t>
  </si>
  <si>
    <t>VILL-BOLBA, PO+PS-BOLBA, SIMDEGA-835223</t>
  </si>
  <si>
    <t>KALYAN GURIA</t>
  </si>
  <si>
    <t>VILL- MAMA BHAGINA TINGINA PO- LOMBOI PS- JALDEGA SIMDEGA- 835211</t>
  </si>
  <si>
    <t>9334340283 9798727062</t>
  </si>
  <si>
    <t>DEEPAK KUMAR SAHU</t>
  </si>
  <si>
    <t>VILL-JALDEGA,PO+PS-JALDEGA,DIS-SIMDEGA 835211</t>
  </si>
  <si>
    <t>WILLIAM BAGE</t>
  </si>
  <si>
    <t>H.NO-180 VILL- PUJARTOLI POTIAMBA PO+PS- JALDEGA SIMDEGA- 835211</t>
  </si>
  <si>
    <t>SUNIL SAHU</t>
  </si>
  <si>
    <t>VILL- DUMARBERA KONME PO- KONMERLA PS- JALDEGA SIMDEGA- 835211</t>
  </si>
  <si>
    <t>9798596183 9431565856</t>
  </si>
  <si>
    <t>SANJAY PRASAD</t>
  </si>
  <si>
    <t>VILL- KHINDA PARKALA MAIN ROAD PS- KURDEG SIMDEGA- 835212</t>
  </si>
  <si>
    <t>9631100629 9430790215</t>
  </si>
  <si>
    <t>VILL- RUSU PO- KERSAI P-S KURDEG SIMDEGA- 835223</t>
  </si>
  <si>
    <t>9430700772 9835603835</t>
  </si>
  <si>
    <t>SUNIL KUMAR SAHU</t>
  </si>
  <si>
    <t>H.NO-131 VILL- LACHRAGARH PO- LACHRAGARH PS- KOLEBIRA SIMDEGA- 835201</t>
  </si>
  <si>
    <t>9430397345 9334144656</t>
  </si>
  <si>
    <t>VIJEYTA SAHU</t>
  </si>
  <si>
    <t>VILL+PO+PS- KOLEBIRA SIMDEGA- 835211</t>
  </si>
  <si>
    <t>9304920368 93334256065</t>
  </si>
  <si>
    <t>PULENDRA OHEDAR</t>
  </si>
  <si>
    <t>H.NO- 439 VILL- BARASLOYA PO- BARASLOYA PS- KOLEBIRA SIMDEGA- 835211</t>
  </si>
  <si>
    <t>9955364841 9334729716</t>
  </si>
  <si>
    <t>BASANT SAMAD</t>
  </si>
  <si>
    <t>H.NO-173 VILL- AIDEGA PANDANTOLI PO- LACHRAGARH PS- KOLEBIRA SIMDEGA- 835201</t>
  </si>
  <si>
    <t>9608575368 9955172520</t>
  </si>
  <si>
    <t>VIKRAM MAHTO</t>
  </si>
  <si>
    <t>H.NO-101 VILL- KOMBAKERA AMBATOLI PO- LAIIYA PS- KOLEBIRA SIMDEGA- 835211</t>
  </si>
  <si>
    <t>9006949401 9608552890</t>
  </si>
  <si>
    <t>BABULAL SAHU</t>
  </si>
  <si>
    <t>H.NO-89A VILL- SHRIKONDERKERA RAISIA PO- RAISIA PS- KOLEBIRA SIMDEGA- 835211</t>
  </si>
  <si>
    <t>DEEPAK KUMAR SINGH</t>
  </si>
  <si>
    <t>VILL-JALDEGA, PO-BARASLOYA, PS-BANO, SIMDEGA-835211</t>
  </si>
  <si>
    <t>RAJESH SONI</t>
  </si>
  <si>
    <t>VILL-NAWATOLI, PO+PS-KOLEBIRA, DIST-SIMDEGA, PIN-835211</t>
  </si>
  <si>
    <t>SACHIT PATHAK</t>
  </si>
  <si>
    <t>H.NO-6 VILL- LASIYA PO- LASIYA PS- KOLEBIRA SIMDEGA- 835211</t>
  </si>
  <si>
    <t>9771830421 9386238689</t>
  </si>
  <si>
    <t>SMT. LALMANI DEVI</t>
  </si>
  <si>
    <t>H.NO-315 VILL- HETHMA SAGJOR PS- KURDEG- 835223</t>
  </si>
  <si>
    <t>SMT. USHA MAXIMA EKKA</t>
  </si>
  <si>
    <t>VILL- KUTMAKACHHAR JHARMUNDA PS- KURDEG SIMDEGA- 835212</t>
  </si>
  <si>
    <t>07761-200323 9981068532</t>
  </si>
  <si>
    <t>SMT. PHILMINA DEVI</t>
  </si>
  <si>
    <t>H.NO-67-I VILL-BANGOAN PO+PS-KURDEG SIMDEGA- 835212</t>
  </si>
  <si>
    <t>SANJIT KUMAR JAISWAL</t>
  </si>
  <si>
    <t>H.NO-71 VILL-+PO+PS- KURDEG SIMDEGA-835212</t>
  </si>
  <si>
    <t>9631377377 9431957149</t>
  </si>
  <si>
    <t>RANJIT KUMAR GUPTA</t>
  </si>
  <si>
    <t>VILL-BARKIBURA, PO+PS-KURDEG, DIST- SIMDEGA-835212</t>
  </si>
  <si>
    <t>PUNAM KUMARI</t>
  </si>
  <si>
    <t>VILL-BARKIBEURA, PO+PS- KURDEG,SIMDEGA-835212</t>
  </si>
  <si>
    <t>SAKUNTALA SURIN</t>
  </si>
  <si>
    <t>H.NO-95 VILL- PAKARTOLI BANTOII PO- KONSKELLY PS- KURDEG. SIMDEGA- 835223</t>
  </si>
  <si>
    <t>SITARAM PASI</t>
  </si>
  <si>
    <t>H.NO-289 VILL- KENDUTOLI PO+PS- KURDEG SIMDEGA- 835212</t>
  </si>
  <si>
    <t>JOUDHAN RAM YADAV</t>
  </si>
  <si>
    <t>H.NO-504 VILL- BALMAMDA PO- GARIAJOR PS- KURDEG SIMDEGA- 835212</t>
  </si>
  <si>
    <t>SHIV NARAYAN ROY</t>
  </si>
  <si>
    <t>H.NO-175 VILL- BAKHARITOLI PALEDIH PO- KESHALPUR PS- SIMDEGA SIMDEGA- 835223</t>
  </si>
  <si>
    <t>NARAYAN SAHU</t>
  </si>
  <si>
    <t>H.NO- 230 VILL- BHANDARTOLI(BAZARTOLI) PO- PAKARTAND PS- SIMDEGA- 835228</t>
  </si>
  <si>
    <t>9939689500 9931347959</t>
  </si>
  <si>
    <t>MANISH BARIAK</t>
  </si>
  <si>
    <t>VILL- KURDEG ROAD SAMTOLI SIMDEGA- 835223</t>
  </si>
  <si>
    <t>RAMANAND PRASAD</t>
  </si>
  <si>
    <t>H.NO-71 VILL- PATRATOLI KHAIBERA PO- KESHALPUR PS- SIMDEGA- 835223</t>
  </si>
  <si>
    <t>9955172451 9162485214</t>
  </si>
  <si>
    <t>JAGDISH SAHU</t>
  </si>
  <si>
    <t>JAYWANT KHALKHO</t>
  </si>
  <si>
    <t>H.NO.128,MOHALLA-SARAKTOLI, VILL-KHUNTITOLI, PO-KHUNTITOLI,SIMDEGA-835223</t>
  </si>
  <si>
    <t>VILL-KOCHEDEGA, PO-KOCHEDEGA, PS-SIMDEGA, SIMDEGA-835223</t>
  </si>
  <si>
    <t>KISHORE BAGHWAR</t>
  </si>
  <si>
    <t>VILL- BHNWARPANI PO +PS- SIMDEGA SIMEDGA- 835223</t>
  </si>
  <si>
    <t>H.NO-363E VILL- BIRU PO- SIMDEGA SIMDEGA- 835228</t>
  </si>
  <si>
    <t>9334212958 9334506391</t>
  </si>
  <si>
    <t xml:space="preserve">RANCHI ZONE </t>
  </si>
  <si>
    <t>ANAND KUMAR SAW</t>
  </si>
  <si>
    <t>KHOOB LAL MANJHI</t>
  </si>
  <si>
    <t>INDRAMANI MAHTO</t>
  </si>
  <si>
    <t>KUNDAN KUMAR</t>
  </si>
  <si>
    <t>SURESH PRASAD SAHU</t>
  </si>
  <si>
    <t>POKHAN SAW</t>
  </si>
  <si>
    <t>DINESH YADAV</t>
  </si>
  <si>
    <t>LAKHIKANT MAHTO</t>
  </si>
  <si>
    <t>MANOJ KUMAR BEDIA</t>
  </si>
  <si>
    <t>MOTI MAHTO</t>
  </si>
  <si>
    <t>MD. MOZAMMIL</t>
  </si>
  <si>
    <t>RANJIT KUMAR</t>
  </si>
  <si>
    <t>MADHU PURTY</t>
  </si>
  <si>
    <t>JHABULAL MOHTO</t>
  </si>
  <si>
    <t>KRISHNANAD UPADHYAY</t>
  </si>
  <si>
    <t>KAILASH PRASAD SAHU</t>
  </si>
  <si>
    <t>DHARMENDRA KR PANDEY</t>
  </si>
  <si>
    <t>BINDU UPADHYAY</t>
  </si>
  <si>
    <t xml:space="preserve">IOB </t>
  </si>
  <si>
    <t>SONABAD( VILL- SONABAD, PO- GATIALI, PIN 827010)</t>
  </si>
  <si>
    <t>GIDHANI (VILL- GIDHNI, PO- DEOGHAR, PIN 814112</t>
  </si>
  <si>
    <t>MOTILEDA (VILL MOTILEDA, PO-  DEOGHAR, PIN 814112)</t>
  </si>
  <si>
    <t>SONBAD (VILL- SONBAD, PO- DEOGHAR, PIN- 815302)</t>
  </si>
  <si>
    <t>BARA KALIYANI (VILL - BARA KALIYANI, PO- GHAT DUMARIA PIN- 814113)</t>
  </si>
  <si>
    <t>KULABIRA (VILL- KULABIRA, PO- PATIYA, PIN- 835207)</t>
  </si>
  <si>
    <t>CHUTIARO (VILL- CHUTIARO, PO- SARONI, PIN- 825301)</t>
  </si>
  <si>
    <t>SILADON ( VILL- SILADON, PO- TAROSILADON, PIN- 835221)</t>
  </si>
  <si>
    <t>KHARKOTA (VILL- KHARKOTA, PO- INDAMALA, PIN- 825410)</t>
  </si>
  <si>
    <t>BONGABAR(VILL- BOGABAR, PO- SANDHI, PIN- 829117)</t>
  </si>
  <si>
    <t>SEWTA( VILL- SEWTA, PO- MARAR, PIN- 829117)</t>
  </si>
  <si>
    <t>MARAR (VILL- MARAR, PO- MARAR, PIN- 829117)</t>
  </si>
  <si>
    <t>GANGA PRASAD WEST ( VILL- GANGAPRASAD, PO- MAHADEVGANJ, PIN 816109)</t>
  </si>
  <si>
    <t>TAMARBANDH (VILL- TOLGOSAI, PO- CHAIBASA, PIN- 833201)</t>
  </si>
  <si>
    <t>CHANDWAY ( VILL- CHANDWAY, PO- HUNDUR, PIN- 835217)</t>
  </si>
  <si>
    <t>HUNDUR (VILL- HUNDUR, PO- HUNDUR PIN- 835217)</t>
  </si>
  <si>
    <t>KEDAL( VILL- KEDAL,  PO- NEORI,PIN 835217)</t>
  </si>
  <si>
    <t>MESRA WEST( VILL - MESRA , PO- NEORI, PIN- 835217)</t>
  </si>
  <si>
    <t>MESRA EAST( VILL- MESRA, PO- NEORI, PIN- 835217)</t>
  </si>
  <si>
    <t>NEORI( VILL- PANDRA, PO- HEHAL, PIN- 834005)</t>
  </si>
  <si>
    <t>CHURI DACCHINI( VILL- CHURI, PO- DAKRA, PIN- 829210)</t>
  </si>
  <si>
    <t>CHURI MADHYAY( VILL- CHURI, PO- DAKRA, PIN- 829210)</t>
  </si>
  <si>
    <t>CHURI PACCHIM( VILL- CHURI, PO- DAKRA, PIN- 829210)</t>
  </si>
  <si>
    <t>CHURI PURBI( VILL- CHURI, PO- DAKRA, PIN- 829210)</t>
  </si>
  <si>
    <t>CHURI UTTARI( VILL- CHURI, PO- DAKRA, PIN- 829210)</t>
  </si>
  <si>
    <t>IRBA (VILL IRBA, PO- IRBA, PIN 835217)</t>
  </si>
  <si>
    <t>CAMIL TIRKEY</t>
  </si>
  <si>
    <t>RAJESH KUMAR YADAV</t>
  </si>
  <si>
    <t>PREM CHAND TANA BHAGAT</t>
  </si>
  <si>
    <t>VILL + POST DUMROUN PS ICHAK DIST HAZARIBAGH</t>
  </si>
  <si>
    <t>VILL +PO RASANI PS BARKATHA DIST HAZARIBAGH</t>
  </si>
  <si>
    <t>VIL- SARANGO, P.O- SARANGO, P.S- GAAGRA, DISST- GUMLA</t>
  </si>
  <si>
    <t>8084746481/9204688524</t>
  </si>
  <si>
    <t>9801977675/8298185633</t>
  </si>
  <si>
    <t>9386249263/</t>
  </si>
  <si>
    <t>SATISH KERKETTA</t>
  </si>
  <si>
    <t>VILL-MAIN ROAD KINKEL PO-KINKEL PS- KURDEG DIST-SIMDEGA</t>
  </si>
  <si>
    <t>VILL- NAWADIH, P.O- NAWADIH. P.S- GAGHRA, DISST- GUMLA</t>
  </si>
  <si>
    <t>PANKAJ KUMAR PANDEY</t>
  </si>
  <si>
    <t>DEEPAK NAGWAR</t>
  </si>
  <si>
    <t>KHERWA KOCHA PO-RAJADERA PS-ANGARA DISTT-RANCHI PINCODE-835103</t>
  </si>
  <si>
    <t>PAIKAS BARA</t>
  </si>
  <si>
    <t>H NO 308 VILL-SARAYATOLI KONJOBA PO- KONJOBA DIST- SIMDEGAPINCODE-835212</t>
  </si>
  <si>
    <t>PAWAN KUMAR JAISHWAL</t>
  </si>
  <si>
    <t>VILL- MURGU, P.O- MURGU, P.S- SISAI, DISST- GUMLA, JH.</t>
  </si>
  <si>
    <t>CHOTELAL MAHTO</t>
  </si>
  <si>
    <t>VILL-BAJHNATHTATA PO-BONGEBEDA PS -ANGARA RANCHI 835203</t>
  </si>
  <si>
    <t>MANMATH NATH MAHTO</t>
  </si>
  <si>
    <t>SUTILAONGN PO-BURHADIH PS-BUNDU DITT-RANCHI PINCODE-835204</t>
  </si>
  <si>
    <t>NAVIN KUMAR SINGH</t>
  </si>
  <si>
    <t>MAYARHAN PO+PS-MAYURAHAM  PINCODE-825408</t>
  </si>
  <si>
    <t>BINAY KUMAR GUPTA</t>
  </si>
  <si>
    <t>VILL PERAIDIH PO JAMUNPIRI PS TAMAR DIST RANCHI - 835225</t>
  </si>
  <si>
    <t>JABIR HUSSAIN</t>
  </si>
  <si>
    <t>VILL BARHU KOKDORA KANKE RANCHI-834006</t>
  </si>
  <si>
    <t>SHAILESH CHANDRA MAHTO</t>
  </si>
  <si>
    <t>131 VILL- KONCHO THANA SILLY PO-TUTAKI NAWADIH DIST-RANCHI PIN CODE-835102</t>
  </si>
  <si>
    <t>RAJU NAYAK</t>
  </si>
  <si>
    <t>VILL+PO-BORIYA PS-KENKA DIST-RANCHI PIN CODE-834006</t>
  </si>
  <si>
    <t>KUNDAN KUMAR LOHRA</t>
  </si>
  <si>
    <t>GURIDIH PO-JONHA PS-ANGARA PINCODE-835203</t>
  </si>
  <si>
    <t>ADITYA NARAYAN MAHTO</t>
  </si>
  <si>
    <t>MAHTO TOLI HESAL BERA MEDHA PS ANGARA PO GURIDIH RANCHI - 835103</t>
  </si>
  <si>
    <t>NIRALI KULLU</t>
  </si>
  <si>
    <t xml:space="preserve">VILL-BANDOBARI TAISAR PO-TAISAR DIST-SIMDEGA </t>
  </si>
  <si>
    <t>SAMSUL ANSARI</t>
  </si>
  <si>
    <t>VILL-MOHANPUR PO-GORGAI PS-BURMU DITT-RANCHI</t>
  </si>
  <si>
    <t>SANJAY KUMAR VARMA</t>
  </si>
  <si>
    <t>VILL+PO HARLI PS-BADKAGAON DISTT-HAZARIBAGH</t>
  </si>
  <si>
    <t>AMIT KUMAR MAHTO</t>
  </si>
  <si>
    <t>VILL-BALU PO-KOKODORO PS-PITHORIYA RANCHI</t>
  </si>
  <si>
    <t>RAJENDRA PRASAD MAHTA</t>
  </si>
  <si>
    <t>VILL-JAGDA PO-RATANPUR PS-ICHAK DISST-HAZARIBAGH</t>
  </si>
  <si>
    <t>ABHAYAS KUMAR SINGH</t>
  </si>
  <si>
    <t>VILL-BANSI PO+PS PARTABPUR DISTT-CHATRA</t>
  </si>
  <si>
    <t>GAUTAM JAISHWAL</t>
  </si>
  <si>
    <t>VILL-JANKA PO-SHIVSANSI PS-GHAGHRA DITT-GUMLA PINCODE-835208</t>
  </si>
  <si>
    <t>VILL-COLLAGE MOLLAHHAH GHAGRA PO+PS-GHARGHRA DISTT-GUMLA</t>
  </si>
  <si>
    <t>MAHESH MAHTO</t>
  </si>
  <si>
    <t>VILL- HURHURI PO- RATU PS- KATHITAND DIST- RANCHI</t>
  </si>
  <si>
    <t>AJHAR ANSARI</t>
  </si>
  <si>
    <t>VILL-KONMERLA PO-KONMERLA PS-JALDEGA PINCODE-835211 DISTT-SIMDEGA</t>
  </si>
  <si>
    <t>ABHISHEKH KUMAR GUPTA</t>
  </si>
  <si>
    <t>PAWAN KUMAR MISHRA</t>
  </si>
  <si>
    <t>VILL+PO-TAPKARA PS-PALKOT DIST-GUMLA PIN CODE-835220</t>
  </si>
  <si>
    <t>VILL+PO POJENGA PS-PALKOT PINCODE-835220</t>
  </si>
  <si>
    <t>MUKESH SAHU</t>
  </si>
  <si>
    <t>ROSHAN LAKRA</t>
  </si>
  <si>
    <t>ANUP KERKETTA</t>
  </si>
  <si>
    <t>VISHNU DEV SINGH</t>
  </si>
  <si>
    <t>YOGENDRA KUMAR</t>
  </si>
  <si>
    <t>BARURA PO+PS-PARTAPPUR DIST-CHARTA PINCODE-825404</t>
  </si>
  <si>
    <t>SHIV KUMAR YADAV</t>
  </si>
  <si>
    <t>BARATPUR PO+PS-PARTAPPUR DIST-CHATRA PINCODE-825404</t>
  </si>
  <si>
    <t>DULLIBIGHA PO+PS-PARTAPPUR DIST-CHATRA PINCODE-825404</t>
  </si>
  <si>
    <t>UMESH KUMAR YADAV</t>
  </si>
  <si>
    <t>CHNDRIGOVINDPUR PO+PS-PRATAPPUR DIST-CHATRA PINCODE-825404</t>
  </si>
  <si>
    <t>SUDHIR KUMAR SAHU</t>
  </si>
  <si>
    <t>MORENG PO-MORENG PS-BASIA DIST-GUMLA PINCODE-835229</t>
  </si>
  <si>
    <t>SATYENDRA KUMAR SAW</t>
  </si>
  <si>
    <t>BRAHMPUR ROAD BRAHMPUR BARISAKHI DIST-CHATRA PINCOD-825408</t>
  </si>
  <si>
    <t>JAYRAM SAHU</t>
  </si>
  <si>
    <t>SIJUA PO-JIGIARA PS-PRATAPPUR DIST-CHATRA PINCODE-825404</t>
  </si>
  <si>
    <t>MD. GULZAR</t>
  </si>
  <si>
    <t>SHILA PO-SHILA PS-SIMARIA DIST-CHATRA PINCODE-825103</t>
  </si>
  <si>
    <t>MOHAN RAVIDAS</t>
  </si>
  <si>
    <t>GURHET PO-GURHET PS-SADAR DIST-HAZARIBAGH PINCODE-825301</t>
  </si>
  <si>
    <t>BARJESH MAHTO</t>
  </si>
  <si>
    <t>JARIYA PURANADIH PO-JARIYA PS-BERO DIST-RANCHI PINCODE-835202</t>
  </si>
  <si>
    <t>RINKU KUMARI</t>
  </si>
  <si>
    <t>URMILA SARMA</t>
  </si>
  <si>
    <t xml:space="preserve">HNO-95 SALIYATANG BEDOKALA PS-BARKATHA DIST-HAZARIBAGH </t>
  </si>
  <si>
    <t>LALIT CHICK BARAIK</t>
  </si>
  <si>
    <t>VILL TAPKARA PO TAPKARA PS PALKOT DIST GUMLA - 835220</t>
  </si>
  <si>
    <t>OMPRAKASH GUPTA</t>
  </si>
  <si>
    <t>VILL NAWADA PO DOHAR PS ITKHORI DIST CHATRA -  825408</t>
  </si>
  <si>
    <t>OM PRAKASH KUMAR SINGH</t>
  </si>
  <si>
    <t>VILL ALAGDIHA PO NESTEDI PS BARKATHA DIST HAZARIBAGH</t>
  </si>
  <si>
    <t>DEEPAK KUMAR MINZ</t>
  </si>
  <si>
    <t>VILL KOBJA TOLI PO SURSANG PS RAIDIH DIST GUMLAS-835232</t>
  </si>
  <si>
    <t>ARJUN ORAON</t>
  </si>
  <si>
    <t>VILL DAHUTOLI PANCHYAT KHUDLONG DIST RANCHI</t>
  </si>
  <si>
    <t>KARUNA KUMARI</t>
  </si>
  <si>
    <t>VILL DUMSUKRI PS ICHAK DIST HAZARIBAGH</t>
  </si>
  <si>
    <t>BALISHWAR SAHU</t>
  </si>
  <si>
    <t>VILL DEBO PS CHOPARAN DIST HAZARIBAGH</t>
  </si>
  <si>
    <t>SURENDRA RAM</t>
  </si>
  <si>
    <t>VILL BARKAKHURD PS ICHAK DIST HAZARIBAGH</t>
  </si>
  <si>
    <t>VIJAY SAMATH</t>
  </si>
  <si>
    <t>VILL URTE PAHAN TOLI PO URTE PS BANSJORE DIST SIMDEGA</t>
  </si>
  <si>
    <t>VINCENT TIRKI</t>
  </si>
  <si>
    <t>ASHA LATA DEVI</t>
  </si>
  <si>
    <t>SUBHASH GOSWAMI</t>
  </si>
  <si>
    <t>MD WASIM ANSARI</t>
  </si>
  <si>
    <t>KORCHE</t>
  </si>
  <si>
    <t>MD.ISHAK</t>
  </si>
  <si>
    <t xml:space="preserve">MANUA </t>
  </si>
  <si>
    <t>MR UDAY KUMAR</t>
  </si>
  <si>
    <t xml:space="preserve"> CHAS BOKARO</t>
  </si>
  <si>
    <t>MR KISHOR KR THAKUR</t>
  </si>
  <si>
    <t>JAMAYDIH,CHANAICHAK,SITALDIH,SAMDA</t>
  </si>
  <si>
    <t>MD ABDUL MOYEED</t>
  </si>
  <si>
    <t>KHADRAMAL,KUSHA,HASAIKITA,KUSUMI,</t>
  </si>
  <si>
    <t>SUBODH KR YADAV</t>
  </si>
  <si>
    <t>BABUPURMAL,RAJPUR,LAKHIPUR,KITAPATHER, KARKADIH,CHAHJIKITA</t>
  </si>
  <si>
    <t>MR BARNARD</t>
  </si>
  <si>
    <t>BALIA,BARATNAR,DHAWTANR,HARIPUR,HARNADANGAL,HATHIPATHER,,KUHAKE,KULHARIA,MAJIDIHA,NETUR PAHRI,PHASIADANGAL</t>
  </si>
  <si>
    <t>BARHI(HAZARIBAGH)</t>
  </si>
  <si>
    <t>MR VIKAS PANDEY</t>
  </si>
  <si>
    <t>DAPKOH,KHURDJAWAR,CHUGLAMO,GUDIO</t>
  </si>
  <si>
    <t>OBC</t>
  </si>
  <si>
    <t>MASANJORA,DUMRIATARI</t>
  </si>
  <si>
    <t>MR DHANANJAY DAS</t>
  </si>
  <si>
    <t>MATHURAPUR,PATHRA,MALEDIH</t>
  </si>
  <si>
    <t>MR LALIT JHA</t>
  </si>
  <si>
    <t>DUMRAGADI,NARAYANDIH,GADITARDIH, PARBATPUR,DOMNATAD</t>
  </si>
  <si>
    <t>JGB</t>
  </si>
  <si>
    <t>CHANDNI</t>
  </si>
  <si>
    <t>ARANGI</t>
  </si>
  <si>
    <t>SINDURIYA</t>
  </si>
  <si>
    <t>PACHADUMAR</t>
  </si>
  <si>
    <t>KARCHALI</t>
  </si>
  <si>
    <t>PHAKIRADIH</t>
  </si>
  <si>
    <t>BIJKO</t>
  </si>
  <si>
    <t>SARSOT</t>
  </si>
  <si>
    <t>SALAIYA</t>
  </si>
  <si>
    <t>DHAKCHA</t>
  </si>
  <si>
    <t>BABHANDIH</t>
  </si>
  <si>
    <t>BUDIVEER</t>
  </si>
  <si>
    <t>BHADGAWAN</t>
  </si>
  <si>
    <t>CHORHAT</t>
  </si>
  <si>
    <t>BANSARIA KALA</t>
  </si>
  <si>
    <t>VOHITA</t>
  </si>
  <si>
    <t>REWARATU</t>
  </si>
  <si>
    <t>DHAWADIH</t>
  </si>
  <si>
    <t>MANJHAULI-I</t>
  </si>
  <si>
    <t>NAVDIHA</t>
  </si>
  <si>
    <t>DANDARKALA</t>
  </si>
  <si>
    <t>LOTANIA</t>
  </si>
  <si>
    <t>MAHUARI</t>
  </si>
  <si>
    <t>RAJESHWAR YADAV</t>
  </si>
  <si>
    <t>DANDILA</t>
  </si>
  <si>
    <t>BINDI</t>
  </si>
  <si>
    <t>DIGVIJAY SINGH</t>
  </si>
  <si>
    <t>BETLA</t>
  </si>
  <si>
    <t>MD FIROZ ALAM</t>
  </si>
  <si>
    <t>BEHARABANK</t>
  </si>
  <si>
    <t>ILAMI</t>
  </si>
  <si>
    <t>MOHANPUR</t>
  </si>
  <si>
    <t xml:space="preserve">TARABOGA </t>
  </si>
  <si>
    <t>MUSLIM ANSARI</t>
  </si>
  <si>
    <t>BERHABAD</t>
  </si>
  <si>
    <t>CHACHGARHA</t>
  </si>
  <si>
    <t>NARSANDA</t>
  </si>
  <si>
    <t>TONTO</t>
  </si>
  <si>
    <t>MANTRI GOPE</t>
  </si>
  <si>
    <t>ASURA</t>
  </si>
  <si>
    <t>JORAPOKHAR</t>
  </si>
  <si>
    <t>SARSWATI SAWAIYAN</t>
  </si>
  <si>
    <t>KELENDE</t>
  </si>
  <si>
    <t>KUNDAHATU</t>
  </si>
  <si>
    <t>MORAN SINGHTAMSOY</t>
  </si>
  <si>
    <t>NAWAGAON</t>
  </si>
  <si>
    <t>BRAJ MOHAN PURTY</t>
  </si>
  <si>
    <t>TUTUGUTU</t>
  </si>
  <si>
    <t>RUIDIH</t>
  </si>
  <si>
    <t>ANIT KUMAR SINGH</t>
  </si>
  <si>
    <t>BHARNIAN</t>
  </si>
  <si>
    <t>VINAY KR YADAV</t>
  </si>
  <si>
    <t>MEGHATARI</t>
  </si>
  <si>
    <t>BARAINI</t>
  </si>
  <si>
    <t>KARO</t>
  </si>
  <si>
    <t>AJAY MINJ</t>
  </si>
  <si>
    <t>BRAHMANKUNDI</t>
  </si>
  <si>
    <t>GOPALPUR</t>
  </si>
  <si>
    <t>PNB</t>
  </si>
  <si>
    <t>KAMAL KISHORE PASWAN</t>
  </si>
  <si>
    <t>SUBODH KUMAR PATHAK</t>
  </si>
  <si>
    <t>JITENDRA KUMAR GUPTA</t>
  </si>
  <si>
    <t>OM PRAKASH YADAV</t>
  </si>
  <si>
    <t>SUNIL KUMAR</t>
  </si>
  <si>
    <t>MUKUND VISWAKARMA</t>
  </si>
  <si>
    <t>RANJAY KUMAR VERMA</t>
  </si>
  <si>
    <t>MANOJ YADAV</t>
  </si>
  <si>
    <t>SANTOSH KUMAR SAXENA</t>
  </si>
  <si>
    <t>ASHOK KUMAR SAXENA</t>
  </si>
  <si>
    <t>RAJA RANDHIR PD</t>
  </si>
  <si>
    <t>AKASH KUMAR</t>
  </si>
  <si>
    <t>CHANDRA SHEKHAR PATHAK</t>
  </si>
  <si>
    <t>SUSHMA RANI</t>
  </si>
  <si>
    <t>ANITA DEVI</t>
  </si>
  <si>
    <t>SOHRAB ALI FIRDOSI</t>
  </si>
  <si>
    <t>GIRWAR RAM</t>
  </si>
  <si>
    <t>SRAWAN KUMAR GUPTA</t>
  </si>
  <si>
    <t>GIRENDRA KR SINGH</t>
  </si>
  <si>
    <t>UPENDRA KUMAR</t>
  </si>
  <si>
    <t>RAJMANI SINGH</t>
  </si>
  <si>
    <t>TAAL ( SARATH)</t>
  </si>
  <si>
    <t>KUMARI SWETA UPADHYAY</t>
  </si>
  <si>
    <t>DHARMENDRA SINGH</t>
  </si>
  <si>
    <t>POKHARIKALA</t>
  </si>
  <si>
    <t>SUMAM KUMAR SINGH</t>
  </si>
  <si>
    <t>UDAIPURA (MAHTODIH)</t>
  </si>
  <si>
    <t>PRIYA RANJAN RAY</t>
  </si>
  <si>
    <t>SAMIMA KHATUN</t>
  </si>
  <si>
    <t>SHER MOHAMED</t>
  </si>
  <si>
    <t>TARANAGAR</t>
  </si>
  <si>
    <t>MANOJ KR SINHA</t>
  </si>
  <si>
    <t>MAKHAMALPUR SOUTH</t>
  </si>
  <si>
    <t>SANJAY MONDAL</t>
  </si>
  <si>
    <t>PARWEZ ANSARI</t>
  </si>
  <si>
    <t>GHATBANKA</t>
  </si>
  <si>
    <t>CHANDAN KUMAR BHAGAT</t>
  </si>
  <si>
    <t>WAZITPUR</t>
  </si>
  <si>
    <t>MD NIZAMUDDIN</t>
  </si>
  <si>
    <t>LAKARMARA</t>
  </si>
  <si>
    <t>SHISHU PAL PATAR</t>
  </si>
  <si>
    <t>RAJESH MISHRA</t>
  </si>
  <si>
    <t>MASMANO</t>
  </si>
  <si>
    <t>NIRAJ UMAR</t>
  </si>
  <si>
    <t>TELO</t>
  </si>
  <si>
    <t>BHAGWAN DAS</t>
  </si>
  <si>
    <t>CHADRI</t>
  </si>
  <si>
    <t>PRADEEP KR MAHTO</t>
  </si>
  <si>
    <t xml:space="preserve">AHARDIH </t>
  </si>
  <si>
    <t>NARAINPUR</t>
  </si>
  <si>
    <t>SRIKANT MAHATO</t>
  </si>
  <si>
    <t>BITAPUR</t>
  </si>
  <si>
    <t>AZAD TUDU</t>
  </si>
  <si>
    <t>ABHINASH KALINDI</t>
  </si>
  <si>
    <t>SIMLA</t>
  </si>
  <si>
    <t>ARJUN KR CHOUBEY</t>
  </si>
  <si>
    <t>HARIBHANJA</t>
  </si>
  <si>
    <t>ANUPAMA MAHATO</t>
  </si>
  <si>
    <t>RIDINH</t>
  </si>
  <si>
    <t>JAY PRAKASH MEHTA</t>
  </si>
  <si>
    <t>KOLGHATI</t>
  </si>
  <si>
    <t>YOGESH CHANDRA YOGA</t>
  </si>
  <si>
    <t>DULMI</t>
  </si>
  <si>
    <t>SHANKAR KR MAHTO</t>
  </si>
  <si>
    <t>SIRU</t>
  </si>
  <si>
    <t>MANAY MUNDA</t>
  </si>
  <si>
    <t>MARANGHADA</t>
  </si>
  <si>
    <t>SHIV SHANKAR NAG</t>
  </si>
  <si>
    <t>GHUNSULI</t>
  </si>
  <si>
    <t>MAHENDRA KUMAR MAHTO</t>
  </si>
  <si>
    <t>POTSO</t>
  </si>
  <si>
    <t>BABITA DEVI</t>
  </si>
  <si>
    <t>KHARPITO</t>
  </si>
  <si>
    <t>JAILAL MAHTO</t>
  </si>
  <si>
    <t>POKHARIA</t>
  </si>
  <si>
    <t>HEMRAJ MAHTO</t>
  </si>
  <si>
    <t>MUNDATAND</t>
  </si>
  <si>
    <t>( COVERED BY SBI- AS REPORTED BY UTL)</t>
  </si>
  <si>
    <t>RAJ KUMAR HEMBROM</t>
  </si>
  <si>
    <t>CHILGA</t>
  </si>
  <si>
    <t>ANUJ KUMAR VERMA</t>
  </si>
  <si>
    <t>CHITTARDIH</t>
  </si>
  <si>
    <t>( COVERED BY BOI- AS REPORTED BY UTL)</t>
  </si>
  <si>
    <t>DHARMAPUR</t>
  </si>
  <si>
    <t>GULAB SINGH SUNDI</t>
  </si>
  <si>
    <t>MAHESH GOPE</t>
  </si>
  <si>
    <t>LAL SINGH TUBID</t>
  </si>
  <si>
    <t>MD ERSHAD ANSARI</t>
  </si>
  <si>
    <t>JAMDIHA</t>
  </si>
  <si>
    <t>MD ISRAR ANSARI</t>
  </si>
  <si>
    <t>DHURA(NIRSA)</t>
  </si>
  <si>
    <t>JHARIA ( NO SUCH PANCHAYAT )</t>
  </si>
  <si>
    <t>SHIVNATH MAHTO</t>
  </si>
  <si>
    <t>BACHRA ( NO SUCH PANCHAYAT )</t>
  </si>
  <si>
    <t>GHATGAON</t>
  </si>
  <si>
    <t>DUMARDIH</t>
  </si>
  <si>
    <t>PALMAU</t>
  </si>
  <si>
    <t>HAZARIBAG</t>
  </si>
  <si>
    <t>W SINGBHUM</t>
  </si>
  <si>
    <t>E SINGBHUM</t>
  </si>
  <si>
    <t>EAST SINGHBHUM</t>
  </si>
  <si>
    <t>PINKU KUMAR</t>
  </si>
  <si>
    <t>MD. NASIM NISAR</t>
  </si>
  <si>
    <t>RAJKISHORE PD. RAY</t>
  </si>
  <si>
    <t>ASHISH KR. MISHRA</t>
  </si>
  <si>
    <t>SONA LAL YADAV</t>
  </si>
  <si>
    <t>DEEPAK KR. PATRALEKH</t>
  </si>
  <si>
    <t>BINOD KUMAR ROY</t>
  </si>
  <si>
    <t>DINA NATH SINGH</t>
  </si>
  <si>
    <t>MD. MURSHID ANSARI</t>
  </si>
  <si>
    <t>ABHIRAM KUMAR DEY</t>
  </si>
  <si>
    <t>MD. KASIM ANSARI</t>
  </si>
  <si>
    <t>MS. SALAMAT</t>
  </si>
  <si>
    <t>MD. HASIB ANSARI</t>
  </si>
  <si>
    <t>UMESH KR. ROY</t>
  </si>
  <si>
    <t>RAJEEV KR. MISHRA</t>
  </si>
  <si>
    <t>TRIPURARI YADAV</t>
  </si>
  <si>
    <t>MD. ABDUL REHMAN</t>
  </si>
  <si>
    <t>MD. ABRAR</t>
  </si>
  <si>
    <t>VISHNU PD. MANDAL</t>
  </si>
  <si>
    <t>MD. SADDAM HUSSAIN</t>
  </si>
  <si>
    <t>JYOTI KUMAR</t>
  </si>
  <si>
    <t>HARADHAN PANDIT</t>
  </si>
  <si>
    <t>PRAWIN KUMAR</t>
  </si>
  <si>
    <t>RAVI MOHAN PD</t>
  </si>
  <si>
    <t>A.KHATOON/SANARUDDIN</t>
  </si>
  <si>
    <t>GAFUR ANSARI</t>
  </si>
  <si>
    <t>GANESH KR. MANDAL</t>
  </si>
  <si>
    <t>RIZWAN ANSARI</t>
  </si>
  <si>
    <t>ZUNZUN RAJWAR</t>
  </si>
  <si>
    <t>SMT. ALADI MARANDI</t>
  </si>
  <si>
    <t>AJIT BHANDARI</t>
  </si>
  <si>
    <t>MISS SONIA LOUHA</t>
  </si>
  <si>
    <t>SANJIT KR. BADIYAKAR</t>
  </si>
  <si>
    <t>P. MANDAL/RANJIT</t>
  </si>
  <si>
    <t>PRASHANT KR. MOHLI</t>
  </si>
  <si>
    <t>SMT. BOKUL CHAKRABORTY</t>
  </si>
  <si>
    <t>ASIT KUMAR BHANDARI</t>
  </si>
  <si>
    <t>PRANAB KUMAR DAS</t>
  </si>
  <si>
    <t>TANU SREE DAS</t>
  </si>
  <si>
    <t>LAKHAN KUMAR SAHA</t>
  </si>
  <si>
    <t>RAHUL KUMAR</t>
  </si>
  <si>
    <t>SAROJ KUMAR</t>
  </si>
  <si>
    <t>SANTOSH KUMAR SAH</t>
  </si>
  <si>
    <t>BITIA HEMBROM</t>
  </si>
  <si>
    <t>SANJAY VERMA</t>
  </si>
  <si>
    <t>RAKESH KUMAR MANDAL</t>
  </si>
  <si>
    <t>PRIYONASHILA MARANDI</t>
  </si>
  <si>
    <t>HEMANAND MAL</t>
  </si>
  <si>
    <t>MANI BHUSAN PRASAD</t>
  </si>
  <si>
    <t>ALAUDDIN ANSARI</t>
  </si>
  <si>
    <t>NANDA KUMAR MANDAL</t>
  </si>
  <si>
    <t>DIPAK KUMAR JAISWAL</t>
  </si>
  <si>
    <t>PRADIP KUMAR YADAV</t>
  </si>
  <si>
    <t>GOURANGA SAHA</t>
  </si>
  <si>
    <t>DILIP KUMAR PANJIYARA</t>
  </si>
  <si>
    <t>SAPAN KUMAR DAS</t>
  </si>
  <si>
    <t>ASHOK MISTRI</t>
  </si>
  <si>
    <t>PRASENJEET ROOJ</t>
  </si>
  <si>
    <t>DHAWAN KUMAR YADAV</t>
  </si>
  <si>
    <t>GUNJAN KUMARI</t>
  </si>
  <si>
    <t>JAYPAL RAY</t>
  </si>
  <si>
    <t>MITHLESH KUMAR</t>
  </si>
  <si>
    <t>SUMAN KR DAS</t>
  </si>
  <si>
    <t>RUPESH KUMAR</t>
  </si>
  <si>
    <t>BHRAMAR CHOUDHARY</t>
  </si>
  <si>
    <t>GOVIND PRASAD SAH</t>
  </si>
  <si>
    <t>CHANDAN KUMAR</t>
  </si>
  <si>
    <t>RAJENDRA MANJHI</t>
  </si>
  <si>
    <t>MD. ALAM ANSARI</t>
  </si>
  <si>
    <t>MANIKANT BAID</t>
  </si>
  <si>
    <t>LALU PRASAD MEHTA</t>
  </si>
  <si>
    <t>BIMAL KUMAR SEN</t>
  </si>
  <si>
    <t>UDAY PAL</t>
  </si>
  <si>
    <t>PAPPU KUMAR DAS</t>
  </si>
  <si>
    <t>JHILIK DAS</t>
  </si>
  <si>
    <t>MANOJ RAY</t>
  </si>
  <si>
    <t>SANJAY DUTTA</t>
  </si>
  <si>
    <t>SADDAM HUSAIN</t>
  </si>
  <si>
    <t>REEMA KUMARI</t>
  </si>
  <si>
    <t>VIVAK KUMAR</t>
  </si>
  <si>
    <t>SHANKAR KUMAR</t>
  </si>
  <si>
    <t>SONALAL RAY</t>
  </si>
  <si>
    <t>ANAND PAUL</t>
  </si>
  <si>
    <t>SUSHILA HEMBROM</t>
  </si>
  <si>
    <t>KAILASH PANDIT</t>
  </si>
  <si>
    <t>PARTHA SARTHI DUTTA</t>
  </si>
  <si>
    <t>MD. TAJJAUDDIN ANSARI</t>
  </si>
  <si>
    <t>KRISHNA PRASAD YADAV</t>
  </si>
  <si>
    <t>CHANDAN KUMAR MANJHI</t>
  </si>
  <si>
    <t>MRITUNJAY KUMAR CHOUDHARY</t>
  </si>
  <si>
    <t>RAKHI DEVI</t>
  </si>
  <si>
    <t>RAJEEV RANJAN</t>
  </si>
  <si>
    <t>SHYAM SUNDAR YADAV</t>
  </si>
  <si>
    <t>LAKHAN PRASAD RAY</t>
  </si>
  <si>
    <t>MD. ASLAM ANSARI</t>
  </si>
  <si>
    <t> RAJESH KUMAR</t>
  </si>
  <si>
    <t>RAJENDRA PRASAD CHOUDHARY</t>
  </si>
  <si>
    <t>BHARAT CHANDRA</t>
  </si>
  <si>
    <t>MD. HAZRAT</t>
  </si>
  <si>
    <t> MR. KISHORE</t>
  </si>
  <si>
    <t> NAIYARU ISLAM</t>
  </si>
  <si>
    <t>SAFIKUL ALAM</t>
  </si>
  <si>
    <t>SMT.RITA DEVI</t>
  </si>
  <si>
    <t> SHYAM LAL YADAV</t>
  </si>
  <si>
    <t> CHANDRA SHEKHAR SAHA</t>
  </si>
  <si>
    <t> MD ZIYAUL HAQUE</t>
  </si>
  <si>
    <t> ZIYAUL HAQUE</t>
  </si>
  <si>
    <t> MANISHANKAR YADAV</t>
  </si>
  <si>
    <t> JAAN MOHAMMAD</t>
  </si>
  <si>
    <t>AMIT KUMAR ANAND</t>
  </si>
  <si>
    <t>SMT.ARUNA CHIRANIA</t>
  </si>
  <si>
    <t>MAKSUD ALAM</t>
  </si>
  <si>
    <t> PITAMBAR KARMKAR</t>
  </si>
  <si>
    <t> MD ANWARUL</t>
  </si>
  <si>
    <t>SMT.SANGITA KUMARI</t>
  </si>
  <si>
    <t> DILZAN SHEIKH</t>
  </si>
  <si>
    <t> REKHA KUMARI THAKUR</t>
  </si>
  <si>
    <t>SAVE</t>
  </si>
  <si>
    <t xml:space="preserve">PARDIP KUMAR MANDAL </t>
  </si>
  <si>
    <t>BAPPA DITYA DEY</t>
  </si>
  <si>
    <t>JITENDRA NATH TUDU</t>
  </si>
  <si>
    <t>BIDYADHAR BAWRI</t>
  </si>
  <si>
    <t>RANBIR KUMAR</t>
  </si>
  <si>
    <t>ANAND GOPE</t>
  </si>
  <si>
    <t>BARDINATH TUDU</t>
  </si>
  <si>
    <t>GURU CHARAN HEMBRAM</t>
  </si>
  <si>
    <t>ASHWINI KUMAR BHAKAT</t>
  </si>
  <si>
    <t>SHASHI KANT SINGH</t>
  </si>
  <si>
    <t>RABI SHANKAR BHAKAT</t>
  </si>
  <si>
    <t>NIVEDITA BHAKAT</t>
  </si>
  <si>
    <t>SRIKANTA SARDAR</t>
  </si>
  <si>
    <t>PURENDRA BHAKAT</t>
  </si>
  <si>
    <t>SANJAY SARDAR</t>
  </si>
  <si>
    <t>SANJAY KUMAR PATAR</t>
  </si>
  <si>
    <t>NITYANAND BHAKAT</t>
  </si>
  <si>
    <t>DEVENDRA PRASAD BEDIYA</t>
  </si>
  <si>
    <t>SHASHI KUMAR</t>
  </si>
  <si>
    <t>KAVI KUMAR MAHTO</t>
  </si>
  <si>
    <t>RAJEEV KUMAR PATHAK</t>
  </si>
  <si>
    <t>APPU PRASAD</t>
  </si>
  <si>
    <t>SURAJ KUMAR BEDIA</t>
  </si>
  <si>
    <t>BINITA KUMARI SONI</t>
  </si>
  <si>
    <t>SUDHIR KUMAR SINGH</t>
  </si>
  <si>
    <t>MANORANJAN DAS</t>
  </si>
  <si>
    <t>KUNWAR KANHAIYA</t>
  </si>
  <si>
    <t>RAJ KUMAR PRASAD</t>
  </si>
  <si>
    <t>BINOD KUMAR SINGH</t>
  </si>
  <si>
    <t>SATYA NARAYAN SINGH</t>
  </si>
  <si>
    <t>BOWAS BARLA</t>
  </si>
  <si>
    <t>RAVI SHEKHAR</t>
  </si>
  <si>
    <t>GAJENDRA MAHTO</t>
  </si>
  <si>
    <t>MOTIRAM MUKHIYAR</t>
  </si>
  <si>
    <t>MD SAHID HUSSAIN</t>
  </si>
  <si>
    <t>SAHEB SAYEED ANSARI</t>
  </si>
  <si>
    <t>NEHA JAISWAL</t>
  </si>
  <si>
    <t>BHIMSEN MAHTO</t>
  </si>
  <si>
    <t>SANCHITA ROY</t>
  </si>
  <si>
    <t>DALHA</t>
  </si>
  <si>
    <t>PATWABAD</t>
  </si>
  <si>
    <t>SANTHALI SIMRA</t>
  </si>
  <si>
    <t>MALHARA</t>
  </si>
  <si>
    <t>DAHIJORE</t>
  </si>
  <si>
    <t>JHALAR</t>
  </si>
  <si>
    <t>KHIJURIA</t>
  </si>
  <si>
    <t>RAKTI</t>
  </si>
  <si>
    <t>BHANDARO</t>
  </si>
  <si>
    <t>BHAWANGAWA</t>
  </si>
  <si>
    <t>KANO</t>
  </si>
  <si>
    <t>BAGHMARA</t>
  </si>
  <si>
    <t>MURLIPAHARI</t>
  </si>
  <si>
    <t>PATHARGHATIA</t>
  </si>
  <si>
    <t>BADIYA</t>
  </si>
  <si>
    <t>TABAGHAT</t>
  </si>
  <si>
    <t>RAJASAR</t>
  </si>
  <si>
    <t>BARKI KHARKHAR</t>
  </si>
  <si>
    <t>MATIYARA</t>
  </si>
  <si>
    <t>KACHUWASOLI</t>
  </si>
  <si>
    <t>BINJHA</t>
  </si>
  <si>
    <t>SARASKUNDA</t>
  </si>
  <si>
    <t>BEWA</t>
  </si>
  <si>
    <t>SHAHARDAL</t>
  </si>
  <si>
    <t>KARMATAND</t>
  </si>
  <si>
    <t>ALAGCHUAN</t>
  </si>
  <si>
    <t>SITAKANTA</t>
  </si>
  <si>
    <t>KURWA</t>
  </si>
  <si>
    <t>SABANPUR</t>
  </si>
  <si>
    <t>BUTBARIYA</t>
  </si>
  <si>
    <t>SARBEDIA</t>
  </si>
  <si>
    <t>NALA</t>
  </si>
  <si>
    <t>BABUPUR</t>
  </si>
  <si>
    <t>KHAJURI</t>
  </si>
  <si>
    <t>BAGDEHRI</t>
  </si>
  <si>
    <t>SUDRAKSHIPUR</t>
  </si>
  <si>
    <t>GERIA</t>
  </si>
  <si>
    <t>ASANSOL</t>
  </si>
  <si>
    <t>GANDRAKPUR</t>
  </si>
  <si>
    <t>KITURI</t>
  </si>
  <si>
    <t>DHAKA</t>
  </si>
  <si>
    <t>KUSHPAHARI</t>
  </si>
  <si>
    <t>CHANDUBATHAN</t>
  </si>
  <si>
    <t xml:space="preserve">THANPUR </t>
  </si>
  <si>
    <t>RAJBANDH</t>
  </si>
  <si>
    <t>CHORKHEDA</t>
  </si>
  <si>
    <t>MUSNA</t>
  </si>
  <si>
    <t>DUDHANI</t>
  </si>
  <si>
    <t>PAHARIDIH</t>
  </si>
  <si>
    <t>KALAJHAR</t>
  </si>
  <si>
    <t xml:space="preserve"> PRATAPPUR</t>
  </si>
  <si>
    <t>CHHOTIRANBAHIAR</t>
  </si>
  <si>
    <t>ETBANDHA</t>
  </si>
  <si>
    <t>FAJILPUR</t>
  </si>
  <si>
    <t>DHADKIA</t>
  </si>
  <si>
    <t>SHARJORI(TAKRARPUR)</t>
  </si>
  <si>
    <t>THARI</t>
  </si>
  <si>
    <t>PINDARI</t>
  </si>
  <si>
    <t>NARATALA</t>
  </si>
  <si>
    <t>LAKHANPUR</t>
  </si>
  <si>
    <t>SILTHA(KHUTHAN)</t>
  </si>
  <si>
    <t>KANJO</t>
  </si>
  <si>
    <t>DHOBNI</t>
  </si>
  <si>
    <t xml:space="preserve"> MAHULBANA</t>
  </si>
  <si>
    <t xml:space="preserve"> HARNAKUNDI</t>
  </si>
  <si>
    <t xml:space="preserve"> MOHANPUR</t>
  </si>
  <si>
    <t xml:space="preserve"> BORIA</t>
  </si>
  <si>
    <t>KHARUKADMA</t>
  </si>
  <si>
    <t xml:space="preserve"> BHRHADANGAL</t>
  </si>
  <si>
    <t xml:space="preserve"> BASKICHAK</t>
  </si>
  <si>
    <t>DANRO</t>
  </si>
  <si>
    <t xml:space="preserve"> DHOBA</t>
  </si>
  <si>
    <t xml:space="preserve"> DALAHI</t>
  </si>
  <si>
    <t>KUSMA</t>
  </si>
  <si>
    <t>ASANBANI</t>
  </si>
  <si>
    <t xml:space="preserve"> JHUNKI</t>
  </si>
  <si>
    <t>RANGALIA</t>
  </si>
  <si>
    <t xml:space="preserve"> BANDHA</t>
  </si>
  <si>
    <t xml:space="preserve"> JAMJORI</t>
  </si>
  <si>
    <t xml:space="preserve"> HARIPUR</t>
  </si>
  <si>
    <t xml:space="preserve"> KATHIKUND</t>
  </si>
  <si>
    <t xml:space="preserve"> KHIJURIA</t>
  </si>
  <si>
    <t>BHALSUMAR</t>
  </si>
  <si>
    <t xml:space="preserve"> SUGGAPAHARI</t>
  </si>
  <si>
    <t xml:space="preserve"> KHARNA</t>
  </si>
  <si>
    <t xml:space="preserve"> BANDHDIH</t>
  </si>
  <si>
    <t xml:space="preserve"> KENDUA</t>
  </si>
  <si>
    <t xml:space="preserve"> GANDO</t>
  </si>
  <si>
    <t xml:space="preserve"> PALASI</t>
  </si>
  <si>
    <t xml:space="preserve"> DHAWATANR</t>
  </si>
  <si>
    <t xml:space="preserve"> JARMUNDI</t>
  </si>
  <si>
    <t xml:space="preserve"> DHANBARI</t>
  </si>
  <si>
    <t> SANTAL</t>
  </si>
  <si>
    <t> BARTALLA</t>
  </si>
  <si>
    <t>BAGHSISA</t>
  </si>
  <si>
    <t>JAIPUR BARUNGA</t>
  </si>
  <si>
    <t>SALEMPUR</t>
  </si>
  <si>
    <t>LAGDUM</t>
  </si>
  <si>
    <t>TETULIYA</t>
  </si>
  <si>
    <t>KHAJURDANGAL</t>
  </si>
  <si>
    <t>BARASARSA</t>
  </si>
  <si>
    <t> NIZAMPUR</t>
  </si>
  <si>
    <t>MIRZAPUR</t>
  </si>
  <si>
    <t> MAHARAJPUR</t>
  </si>
  <si>
    <t>MAJURKOL</t>
  </si>
  <si>
    <t> RISOR</t>
  </si>
  <si>
    <t> JONKA</t>
  </si>
  <si>
    <t> DARGADANGA</t>
  </si>
  <si>
    <t> SUTIAPARA</t>
  </si>
  <si>
    <t> PATAURA</t>
  </si>
  <si>
    <t> AMANAT DIARA</t>
  </si>
  <si>
    <t> UDHWA DIYARA</t>
  </si>
  <si>
    <t> PIARPUR DIARA</t>
  </si>
  <si>
    <t> BABUPUR</t>
  </si>
  <si>
    <t> DAHUTOLA</t>
  </si>
  <si>
    <t> MUKIMPUR</t>
  </si>
  <si>
    <t>MAHASINGHPUR</t>
  </si>
  <si>
    <t> KASBA</t>
  </si>
  <si>
    <t xml:space="preserve"> LAKHIPUR</t>
  </si>
  <si>
    <t> PARANPUR</t>
  </si>
  <si>
    <t>SAIDPUR</t>
  </si>
  <si>
    <t>JAMNAGAR</t>
  </si>
  <si>
    <t> NARAYANPUR</t>
  </si>
  <si>
    <t> BARA MADAN SAHI</t>
  </si>
  <si>
    <t> SANMONI</t>
  </si>
  <si>
    <t>LABRI</t>
  </si>
  <si>
    <t> MAHADEV BARAN</t>
  </si>
  <si>
    <t>PURNAPANI</t>
  </si>
  <si>
    <t>PATAMDA</t>
  </si>
  <si>
    <t>HESALBIL</t>
  </si>
  <si>
    <t>LODHASHOLI</t>
  </si>
  <si>
    <t>SARDIHA</t>
  </si>
  <si>
    <t>BARAMARA</t>
  </si>
  <si>
    <t>HALDIPOKHAR EAST</t>
  </si>
  <si>
    <t>JAMSHEDPUR</t>
  </si>
  <si>
    <t>JAMDA</t>
  </si>
  <si>
    <t>BARAKHURSHI</t>
  </si>
  <si>
    <t>PORADIHA</t>
  </si>
  <si>
    <t>HESDA</t>
  </si>
  <si>
    <t>HESAL AMDA</t>
  </si>
  <si>
    <t>MATKU</t>
  </si>
  <si>
    <t>BANDA</t>
  </si>
  <si>
    <t>GOLA ROAD</t>
  </si>
  <si>
    <t>SARAGDIH</t>
  </si>
  <si>
    <t>BARUGHUTU(E)</t>
  </si>
  <si>
    <t>CHITARPUR(N)</t>
  </si>
  <si>
    <t>SANKI</t>
  </si>
  <si>
    <t>CHITARPUR(S)</t>
  </si>
  <si>
    <t>ARA S</t>
  </si>
  <si>
    <t>SONDIHA</t>
  </si>
  <si>
    <t>ORLA</t>
  </si>
  <si>
    <t>TOPA</t>
  </si>
  <si>
    <t>KEDLA (M)</t>
  </si>
  <si>
    <t>HULSU</t>
  </si>
  <si>
    <t>SAPUKERA</t>
  </si>
  <si>
    <t>MURI EAST</t>
  </si>
  <si>
    <t>PATRAHATU</t>
  </si>
  <si>
    <t>DOWARU</t>
  </si>
  <si>
    <t>ARANGA</t>
  </si>
  <si>
    <t>TAIMARA</t>
  </si>
  <si>
    <t>EDALHATU</t>
  </si>
  <si>
    <t>BADACHANGUR</t>
  </si>
  <si>
    <t>MUWEST</t>
  </si>
  <si>
    <t> 8252222116</t>
  </si>
  <si>
    <t> 9122348883</t>
  </si>
  <si>
    <t> 9955535953, 9431983253</t>
  </si>
  <si>
    <t> 9955535953</t>
  </si>
  <si>
    <t> 9563987201</t>
  </si>
  <si>
    <t> 9939555676</t>
  </si>
  <si>
    <t> 7352781590</t>
  </si>
  <si>
    <t> 9199911329</t>
  </si>
  <si>
    <t> 9801318367</t>
  </si>
  <si>
    <t> 9939811889 / 9835789146</t>
  </si>
  <si>
    <t> 9852041640 / 9097979858</t>
  </si>
  <si>
    <t> 9931853544</t>
  </si>
  <si>
    <t> 9631485475</t>
  </si>
  <si>
    <t> 9572369527,8002531208</t>
  </si>
  <si>
    <t> 9939326095 / 9631400910</t>
  </si>
  <si>
    <t> 9006210937</t>
  </si>
  <si>
    <t> 9955042984</t>
  </si>
  <si>
    <t> 9771334603 / 8809995922</t>
  </si>
  <si>
    <t> 9934190029</t>
  </si>
  <si>
    <t> 9955078253</t>
  </si>
  <si>
    <t> 9801318437</t>
  </si>
  <si>
    <t> 9546924254</t>
  </si>
  <si>
    <t> 9905500033</t>
  </si>
  <si>
    <t>SBI</t>
  </si>
  <si>
    <t>SHANKAR MAHTO</t>
  </si>
  <si>
    <t>PALMA</t>
  </si>
  <si>
    <t>SANJAY MANDAL</t>
  </si>
  <si>
    <t>DINDAKOLI</t>
  </si>
  <si>
    <t>DHANANJAY YADAV</t>
  </si>
  <si>
    <t>BOCHBANDH</t>
  </si>
  <si>
    <t>NIZAM ANSARI</t>
  </si>
  <si>
    <t>BIRANGARIA</t>
  </si>
  <si>
    <t>PAKIJA KHATOON</t>
  </si>
  <si>
    <t>NAGADARI</t>
  </si>
  <si>
    <t>HUSSAINABAD</t>
  </si>
  <si>
    <t>PITAMBAR MAHTO</t>
  </si>
  <si>
    <t>BARJORI</t>
  </si>
  <si>
    <t>RAJENDRA YADAV</t>
  </si>
  <si>
    <t>BARHMOTRA</t>
  </si>
  <si>
    <t>KURTA</t>
  </si>
  <si>
    <t>ACHINTA K SANDHU</t>
  </si>
  <si>
    <t>KASTA</t>
  </si>
  <si>
    <t>MD GAFOOR ANSARI</t>
  </si>
  <si>
    <t>BANDARCHUA</t>
  </si>
  <si>
    <t>AJIT KUMAR SAHA</t>
  </si>
  <si>
    <t xml:space="preserve">AMIT KUMAR </t>
  </si>
  <si>
    <t>CHAMELI PAL</t>
  </si>
  <si>
    <t>BASKENDRI</t>
  </si>
  <si>
    <t>KISHORE KUMAR</t>
  </si>
  <si>
    <t>ASKENDHA</t>
  </si>
  <si>
    <t>ANOJ KR SAH</t>
  </si>
  <si>
    <t>ABUWA</t>
  </si>
  <si>
    <t>MD HAZRAT ALI</t>
  </si>
  <si>
    <t>RJESH KUMAR</t>
  </si>
  <si>
    <t>RANJIT GORAI</t>
  </si>
  <si>
    <t>KASHIRAM PAUL</t>
  </si>
  <si>
    <t>FULIHNJHARI</t>
  </si>
  <si>
    <t>RAJESH KR PAL</t>
  </si>
  <si>
    <t>BARASINGHPUR</t>
  </si>
  <si>
    <t>RAVI KR VERMA</t>
  </si>
  <si>
    <t>NOREN NADO</t>
  </si>
  <si>
    <t>GAUTAM KUMAR</t>
  </si>
  <si>
    <t>ANIL PAHARIA</t>
  </si>
  <si>
    <t>DUMARCHIR</t>
  </si>
  <si>
    <t>GOUTAM KUMAR</t>
  </si>
  <si>
    <t>AMRAPARA SANTHALI</t>
  </si>
  <si>
    <t>RAGHUBIR PANDIT</t>
  </si>
  <si>
    <t>BASMATI</t>
  </si>
  <si>
    <t xml:space="preserve">NISAR </t>
  </si>
  <si>
    <t>SAFIQUL ALAM</t>
  </si>
  <si>
    <t>RAMNAGAR</t>
  </si>
  <si>
    <t>PITAMBAR KUMAR</t>
  </si>
  <si>
    <t>SUDHIR KUMAR SAHA</t>
  </si>
  <si>
    <t>KALICHARAN SAHA</t>
  </si>
  <si>
    <t>BAKUDI</t>
  </si>
  <si>
    <t>RAJESH KR BHAGAT</t>
  </si>
  <si>
    <t>AJIT KR BHAGAT</t>
  </si>
  <si>
    <t>KHERWA</t>
  </si>
  <si>
    <t>AMARJIT KR BHAGAT</t>
  </si>
  <si>
    <t>KADMA</t>
  </si>
  <si>
    <t>MD SHAH ALAM</t>
  </si>
  <si>
    <t>LOHBANDHA</t>
  </si>
  <si>
    <t>MD SHANAWAZ ALAM</t>
  </si>
  <si>
    <t>KORIYANA</t>
  </si>
  <si>
    <t>ANAND P RANJAN</t>
  </si>
  <si>
    <t>LAKHANPAHARI</t>
  </si>
  <si>
    <t>BINOD MAHTO</t>
  </si>
  <si>
    <t>SONARCHAK</t>
  </si>
  <si>
    <t>MD TABREZ ANSARI</t>
  </si>
  <si>
    <t>RANIPUR</t>
  </si>
  <si>
    <t>RAGDHESHYAM MAHTO</t>
  </si>
  <si>
    <t>PIPRA</t>
  </si>
  <si>
    <t>RITU KUMARI</t>
  </si>
  <si>
    <t>CHILKARAGOVIND</t>
  </si>
  <si>
    <t>SIMA DEVI</t>
  </si>
  <si>
    <t>HILAWE</t>
  </si>
  <si>
    <t>RAKESH RANJAN JHA</t>
  </si>
  <si>
    <t>SUSTI</t>
  </si>
  <si>
    <t>MD SHAMSAD ALAM</t>
  </si>
  <si>
    <t>RAHA</t>
  </si>
  <si>
    <t>RIZWAN TABASSUM</t>
  </si>
  <si>
    <t>DERMA</t>
  </si>
  <si>
    <t>ASHOK KR BAKSHI AKELA</t>
  </si>
  <si>
    <t>SANKHA</t>
  </si>
  <si>
    <t>MD SARFARZ ALAM</t>
  </si>
  <si>
    <t>BELDIHA</t>
  </si>
  <si>
    <t>ASHOK KR SAH</t>
  </si>
  <si>
    <t>KAITHPURA</t>
  </si>
  <si>
    <t>PREMCHAND THAKUR</t>
  </si>
  <si>
    <t>SINPUR</t>
  </si>
  <si>
    <t>SIKANDAR TANTI</t>
  </si>
  <si>
    <t>RAMKOL</t>
  </si>
  <si>
    <t>DILIP KR MANDAL</t>
  </si>
  <si>
    <t>BISWAS KHANI</t>
  </si>
  <si>
    <t xml:space="preserve">TANVEER ALAM </t>
  </si>
  <si>
    <t>SAMHRI</t>
  </si>
  <si>
    <t>MD HAIDER NAYYAR</t>
  </si>
  <si>
    <t>NASIM AHMED</t>
  </si>
  <si>
    <t>KOIALA</t>
  </si>
  <si>
    <t>MD ASIF ALI</t>
  </si>
  <si>
    <t>HASAN KARHARIA</t>
  </si>
  <si>
    <t>MD TANWEER ALAM</t>
  </si>
  <si>
    <t>GURHI</t>
  </si>
  <si>
    <t>MD ARSHAD ANSARI</t>
  </si>
  <si>
    <t>NAYANAGAR</t>
  </si>
  <si>
    <t>TAUHID ANSARI</t>
  </si>
  <si>
    <t>SARBHANGA</t>
  </si>
  <si>
    <t>SARIKA DEVI</t>
  </si>
  <si>
    <t>SANKARPUR</t>
  </si>
  <si>
    <t>GOUTAM KR JHA</t>
  </si>
  <si>
    <t>AMJORA</t>
  </si>
  <si>
    <t>ITAHARI</t>
  </si>
  <si>
    <t>MD GULFARAZ ALI</t>
  </si>
  <si>
    <t>SUKHARI</t>
  </si>
  <si>
    <t>MD MERAZUL HAQUE</t>
  </si>
  <si>
    <t>BARAHAMPUR</t>
  </si>
  <si>
    <t>NIRANJAN PANDIT</t>
  </si>
  <si>
    <t>CHHOTA BARA M</t>
  </si>
  <si>
    <t>CHANDRASEKHAR KUMAR</t>
  </si>
  <si>
    <t>RUNJI</t>
  </si>
  <si>
    <t>SHAHJAHAN ANSARI</t>
  </si>
  <si>
    <t>MANMANDRO</t>
  </si>
  <si>
    <t>SWETA KUMARI</t>
  </si>
  <si>
    <t>BARA STDDRI</t>
  </si>
  <si>
    <t>SALLAUDIN ANSARI</t>
  </si>
  <si>
    <t>BHANU RAJ</t>
  </si>
  <si>
    <t>MEGHI</t>
  </si>
  <si>
    <t>CHAMELI HANSDA</t>
  </si>
  <si>
    <t>BARA BOARIZORE</t>
  </si>
  <si>
    <t>RANJIT NONIYA</t>
  </si>
  <si>
    <t>LILATARI 1</t>
  </si>
  <si>
    <t>DUMARIA</t>
  </si>
  <si>
    <t>MD FIROZ ANSARI</t>
  </si>
  <si>
    <t>BARA AMARPUR</t>
  </si>
  <si>
    <t>SHYAMLAL SOREN</t>
  </si>
  <si>
    <t>LILATARI2</t>
  </si>
  <si>
    <t>PRAMOD KR DAS</t>
  </si>
  <si>
    <t>DAKAITA</t>
  </si>
  <si>
    <t>MD.MAHMOOD ALAM</t>
  </si>
  <si>
    <t>PACHRUKHI</t>
  </si>
  <si>
    <t xml:space="preserve">MITHILESH SAH </t>
  </si>
  <si>
    <t>KANHWARA</t>
  </si>
  <si>
    <t>RUPA JHA</t>
  </si>
  <si>
    <t>GORSANDA</t>
  </si>
  <si>
    <t>CHUNDA MARANDI</t>
  </si>
  <si>
    <t>ANWARSANTHALI</t>
  </si>
  <si>
    <t>BIIMAL MARANDI</t>
  </si>
  <si>
    <t>SAKRI PHULWAR</t>
  </si>
  <si>
    <t>BAKSARA</t>
  </si>
  <si>
    <t>DIPAK KR YADAV</t>
  </si>
  <si>
    <t>BIRNIA</t>
  </si>
  <si>
    <t>PREM CHAND KUMAR BAURI</t>
  </si>
  <si>
    <t>SIDHESWAR GHOSAL</t>
  </si>
  <si>
    <t>MANORANJAN MAHTO</t>
  </si>
  <si>
    <t>MD. HUZAIFA</t>
  </si>
  <si>
    <t>TAWAN KUMAR RANA</t>
  </si>
  <si>
    <t>VIJAY GANJHU</t>
  </si>
  <si>
    <t>KADAIYA</t>
  </si>
  <si>
    <t>AMSAR ANSARI</t>
  </si>
  <si>
    <t>PATHARKUIYA</t>
  </si>
  <si>
    <t>SAWAN DEV HANSDA</t>
  </si>
  <si>
    <t>SINTOO MARANDI</t>
  </si>
  <si>
    <t>GANESH BAITHA</t>
  </si>
  <si>
    <t>TABBSUM PRAVEEN</t>
  </si>
  <si>
    <t>JARWA</t>
  </si>
  <si>
    <t>KHUTRA</t>
  </si>
  <si>
    <t>SHYAM PRASAD MANDAL</t>
  </si>
  <si>
    <t>ARUN HORO</t>
  </si>
  <si>
    <t>NITESH KUMAR JAISWAL</t>
  </si>
  <si>
    <t>SODEY</t>
  </si>
  <si>
    <t>JAGNARAYAN SINGH</t>
  </si>
  <si>
    <t>ISRAT AARA</t>
  </si>
  <si>
    <t>NUTENDRA KUMAR</t>
  </si>
  <si>
    <t>MD. HAKIM ANSARI</t>
  </si>
  <si>
    <t>MAHBUB ANSARI</t>
  </si>
  <si>
    <t>KAUDIA</t>
  </si>
  <si>
    <t>JITENDRA KUMAR SINGH</t>
  </si>
  <si>
    <t>BASANTPUR</t>
  </si>
  <si>
    <t>BARKIPONA</t>
  </si>
  <si>
    <t>VIJAY MINJ</t>
  </si>
  <si>
    <t>MUZAFFAR AALAM</t>
  </si>
  <si>
    <t>EAST SIMBHUM</t>
  </si>
  <si>
    <t>SUSHILA HANSDA</t>
  </si>
  <si>
    <t>BASIYA KUMARI</t>
  </si>
  <si>
    <t xml:space="preserve">RAMGARH </t>
  </si>
  <si>
    <t>AADARSH KUMAR</t>
  </si>
  <si>
    <t>ANIL RAY</t>
  </si>
  <si>
    <t>BELA KUJUR</t>
  </si>
  <si>
    <t>UBI</t>
  </si>
  <si>
    <t>SARAHWE</t>
  </si>
  <si>
    <t>TATI</t>
  </si>
  <si>
    <t>BOROBING</t>
  </si>
  <si>
    <t>RAJALATU</t>
  </si>
  <si>
    <t>LUNDRI</t>
  </si>
  <si>
    <t>ROL ROLA</t>
  </si>
  <si>
    <t>GADGI</t>
  </si>
  <si>
    <t>KATIYA</t>
  </si>
  <si>
    <t>KAUAWAR GUJHANDI</t>
  </si>
  <si>
    <t>JONJRO</t>
  </si>
  <si>
    <t>CHOTKIPONA</t>
  </si>
  <si>
    <t>BUDHAKHUKRA</t>
  </si>
  <si>
    <t>PAKARIYO</t>
  </si>
  <si>
    <t>SONS</t>
  </si>
  <si>
    <t>PABRA</t>
  </si>
  <si>
    <t>KAKARJARH</t>
  </si>
  <si>
    <t>KANJIA</t>
  </si>
  <si>
    <t>MALTI</t>
  </si>
  <si>
    <t>KRITICHAND MAHATO</t>
  </si>
  <si>
    <t>JAYDEV MAHATO</t>
  </si>
  <si>
    <t>KRISHNA KUMAR PANDEY</t>
  </si>
  <si>
    <t>SUNIL KUMAR HEMBRAM</t>
  </si>
  <si>
    <t>VANDANA KUMARI</t>
  </si>
  <si>
    <t>KUMARI SNEHLATA</t>
  </si>
  <si>
    <t>JEET PRASAD</t>
  </si>
  <si>
    <t>AMRIT LAL MAHATO</t>
  </si>
  <si>
    <t>9973009511</t>
  </si>
  <si>
    <t>KISHORI YADAV</t>
  </si>
  <si>
    <t>MAHENDRA KUMAR   MANDAL</t>
  </si>
  <si>
    <t>LAGNA MURMU</t>
  </si>
  <si>
    <t>RAMESH MANJHI</t>
  </si>
  <si>
    <t>RAJAN MUNDA</t>
  </si>
  <si>
    <t>SARVESH KUMAR RANA</t>
  </si>
  <si>
    <t>AJEET KUMAR</t>
  </si>
  <si>
    <t>NAND LAL NANDAN</t>
  </si>
  <si>
    <t>VIKASH KUMAR VISHWAKARMA</t>
  </si>
  <si>
    <t>HEMRAJ SAW</t>
  </si>
  <si>
    <t>MD JIAUDDIN ANSARI</t>
  </si>
  <si>
    <t>ABHISHEK KUMAR</t>
  </si>
  <si>
    <t>MUKESH KUMAR</t>
  </si>
  <si>
    <t>SATISH KUMAR PREM</t>
  </si>
  <si>
    <t>PRAKASH KUMAR</t>
  </si>
  <si>
    <t>DASHARATH KUMAR</t>
  </si>
  <si>
    <t>KAULESHWAR PRASAD</t>
  </si>
  <si>
    <t>MANOJ KUMAR OJHA</t>
  </si>
  <si>
    <t>NARESH SAW</t>
  </si>
  <si>
    <t>SOURABH KUMAR</t>
  </si>
  <si>
    <t>MANESH ORAON</t>
  </si>
  <si>
    <t>KIRTAN KUMAR</t>
  </si>
  <si>
    <t>JAIRAN SAW</t>
  </si>
  <si>
    <t>ABHAY KUMAR NAYAK</t>
  </si>
  <si>
    <t xml:space="preserve">MANOJ KUMAR OJHA </t>
  </si>
  <si>
    <t>CHANCHALA DEVI</t>
  </si>
  <si>
    <t>SUKH RAM MAHTO</t>
  </si>
  <si>
    <t>MAN SINGH MUNDA</t>
  </si>
  <si>
    <t>RAJU PURAN</t>
  </si>
  <si>
    <t>HARADHAN PURAN</t>
  </si>
  <si>
    <t>GURU PADO LOHRA</t>
  </si>
  <si>
    <t>GURU MUNDA</t>
  </si>
  <si>
    <t>NIRMAL PURAN</t>
  </si>
  <si>
    <t>MATHURA MUNDA</t>
  </si>
  <si>
    <t>RAJENDRA LOHRA</t>
  </si>
  <si>
    <t>MD ATAULLAH</t>
  </si>
  <si>
    <t>ANJU KAMLI</t>
  </si>
  <si>
    <t>MD.AAFTAB HUSSAIN</t>
  </si>
  <si>
    <t>ALTAB HUSSAIN</t>
  </si>
  <si>
    <t>MD JABIR HUSSAIN</t>
  </si>
  <si>
    <t>BELAL AHMAD</t>
  </si>
  <si>
    <t>ISRAR ANSARI</t>
  </si>
  <si>
    <t>SURESH ORAON</t>
  </si>
  <si>
    <t>BADIA PERWEEN</t>
  </si>
  <si>
    <t>FRANCIS MINZ</t>
  </si>
  <si>
    <t>ETWA ORAON</t>
  </si>
  <si>
    <t>BASANT NATH KHALKHO</t>
  </si>
  <si>
    <t>DHANNI RAM MAHTO</t>
  </si>
  <si>
    <t>RANJIT MUNDA</t>
  </si>
  <si>
    <t xml:space="preserve">MANOJ KUMAR MAHTO               </t>
  </si>
  <si>
    <t>ISWAR CHAND BEDIYA</t>
  </si>
  <si>
    <t>LALLAN PRASAD MAHATO</t>
  </si>
  <si>
    <t>PREM CHAND HAZAM</t>
  </si>
  <si>
    <t>RAJESH KUMAR GUPTA</t>
  </si>
  <si>
    <t>SUMIT MUNDA</t>
  </si>
  <si>
    <t>NAND KISHORE MUNDA</t>
  </si>
  <si>
    <t>KAMAL SETH</t>
  </si>
  <si>
    <t>ANIMA MALIK</t>
  </si>
  <si>
    <t>RAJU MUNDA</t>
  </si>
  <si>
    <t>SELAY KURLI</t>
  </si>
  <si>
    <t>RAJ NARAYAN</t>
  </si>
  <si>
    <t>SATRUGHAN SINGH SARDAR</t>
  </si>
  <si>
    <t>MANSA RAM MANJHI</t>
  </si>
  <si>
    <t>SAILESH KESHRI</t>
  </si>
  <si>
    <t>KAIRA SOY</t>
  </si>
  <si>
    <t>MADHUSUDAN BIRUA</t>
  </si>
  <si>
    <t>SANJEEV DAS</t>
  </si>
  <si>
    <t>PORESH GOPE</t>
  </si>
  <si>
    <t>CHANDRA MOHAN DAS</t>
  </si>
  <si>
    <t>BAHADUR TAMSOY</t>
  </si>
  <si>
    <t>MD SAJEED</t>
  </si>
  <si>
    <t>SANTRAJ PASWAN</t>
  </si>
  <si>
    <t>MD FAIZAN AKHTAR</t>
  </si>
  <si>
    <t>GANGA PASWAN</t>
  </si>
  <si>
    <t>SHANKAR PRADHAN</t>
  </si>
  <si>
    <t>SUDHIR PASWAN</t>
  </si>
  <si>
    <t>SONAM KUMARI</t>
  </si>
  <si>
    <t>SANJAY TOPPO</t>
  </si>
  <si>
    <t>DABLU KUMAR</t>
  </si>
  <si>
    <t>ANAND KUMAR</t>
  </si>
  <si>
    <t>UNION BANK</t>
  </si>
  <si>
    <t>vijaya bank</t>
  </si>
  <si>
    <t>MD.UMAR TAJ</t>
  </si>
  <si>
    <t>MD.FAIYAJ AHAMED</t>
  </si>
  <si>
    <t>DHANANJOY KUMAR MANDAL</t>
  </si>
  <si>
    <t>TAPAN KUMAR SARKAR</t>
  </si>
  <si>
    <t>MD.ALAMIN HOQUE</t>
  </si>
  <si>
    <t xml:space="preserve">VGB </t>
  </si>
  <si>
    <t>RAJMAHAL</t>
  </si>
  <si>
    <t>UDHWA</t>
  </si>
  <si>
    <t>SHIVBABUDIH</t>
  </si>
  <si>
    <t>BRAHMANDWARIKA</t>
  </si>
  <si>
    <t>CHANDAHA</t>
  </si>
  <si>
    <t>PARADIH</t>
  </si>
  <si>
    <t>BRAHMANA</t>
  </si>
  <si>
    <t>DUMRIKALA</t>
  </si>
  <si>
    <t>TARWAGADA</t>
  </si>
  <si>
    <t>BIRENDRA KUMAR KUSHWAHA</t>
  </si>
  <si>
    <t>KOBNA</t>
  </si>
  <si>
    <t>MD AZIZ ANSARI</t>
  </si>
  <si>
    <t>RAJABHITA</t>
  </si>
  <si>
    <t>MD. SHAMIM ANSARI</t>
  </si>
  <si>
    <t xml:space="preserve">RAJBANDH </t>
  </si>
  <si>
    <t>MAKHMARGO</t>
  </si>
  <si>
    <t>SIMRADHAB</t>
  </si>
  <si>
    <t>TETARIA SALAIDIH</t>
  </si>
  <si>
    <t>DILIP KUMAR THAKUR</t>
  </si>
  <si>
    <t>SAIDAPUR</t>
  </si>
  <si>
    <t>INDRA</t>
  </si>
  <si>
    <t>DHANANJAY KUMAR</t>
  </si>
  <si>
    <t>REHANA KHATOON</t>
  </si>
  <si>
    <t>MANDAIKALAN</t>
  </si>
  <si>
    <t>BINODANAND SINGH</t>
  </si>
  <si>
    <t>DILIP KUMAR RAVIDAS</t>
  </si>
  <si>
    <t>SUKHJORA</t>
  </si>
  <si>
    <t>MURHI</t>
  </si>
  <si>
    <t>RENU GUPTA</t>
  </si>
  <si>
    <t>TAPKARA</t>
  </si>
  <si>
    <t>DAAHU</t>
  </si>
  <si>
    <t>KHATANGA</t>
  </si>
  <si>
    <t>PRAVEEN KUMAR</t>
  </si>
  <si>
    <t>TAAMBA (NI)</t>
  </si>
  <si>
    <t>KHATKHURA</t>
  </si>
  <si>
    <t>DIHI</t>
  </si>
  <si>
    <t>CHANDAN ORAON</t>
  </si>
  <si>
    <t>NEWADIH</t>
  </si>
  <si>
    <t>ARKOSA</t>
  </si>
  <si>
    <t>CHANDLASO</t>
  </si>
  <si>
    <t>JINGI</t>
  </si>
  <si>
    <t>JURIA</t>
  </si>
  <si>
    <t>TIGRA</t>
  </si>
  <si>
    <t>ARUN KUMAR SINGH</t>
  </si>
  <si>
    <t>SUA</t>
  </si>
  <si>
    <t>YOGENDRA MAHTO</t>
  </si>
  <si>
    <t>MANOJ KUMAR SAW</t>
  </si>
  <si>
    <t>PINDRA</t>
  </si>
  <si>
    <t>MURARI BHUIYA</t>
  </si>
  <si>
    <t>TAPIN</t>
  </si>
  <si>
    <t>VIJENDRA KUMAR MAHTO</t>
  </si>
  <si>
    <t>SOSO</t>
  </si>
  <si>
    <t>DILIP RAVIDAS</t>
  </si>
  <si>
    <t>VICKY NAYAK</t>
  </si>
  <si>
    <t>SUKHVIGRHA</t>
  </si>
  <si>
    <t xml:space="preserve">RANCHI </t>
  </si>
  <si>
    <t>MD. HASHIM ANSARI</t>
  </si>
  <si>
    <t>BALSOKRA</t>
  </si>
  <si>
    <t>MERLIN KUJUR</t>
  </si>
  <si>
    <t>BEYASI</t>
  </si>
  <si>
    <t xml:space="preserve">SITA ORAON </t>
  </si>
  <si>
    <t>CHATWAL</t>
  </si>
  <si>
    <t>PRAKASH SAHU</t>
  </si>
  <si>
    <t>MURTO</t>
  </si>
  <si>
    <t>RINA MISHRA</t>
  </si>
  <si>
    <t>PANDRI</t>
  </si>
  <si>
    <t>NANDLAL PRASAD</t>
  </si>
  <si>
    <t>PATRATU</t>
  </si>
  <si>
    <t>VIKASH ORAON</t>
  </si>
  <si>
    <t>MATIM ANSARI</t>
  </si>
  <si>
    <t xml:space="preserve"> SILANGAI</t>
  </si>
  <si>
    <t>MANISHA KUMARI</t>
  </si>
  <si>
    <t>RINA DEVI</t>
  </si>
  <si>
    <t>GANGI</t>
  </si>
  <si>
    <t>SUNIL KUMAR MAHTO</t>
  </si>
  <si>
    <t>PRABHU EKKA</t>
  </si>
  <si>
    <t>BANJHILA</t>
  </si>
  <si>
    <t>ADITYA SINGH</t>
  </si>
  <si>
    <t>KAIMBO</t>
  </si>
  <si>
    <t>MANDAR</t>
  </si>
  <si>
    <t>JAGARNATH LOHRA</t>
  </si>
  <si>
    <t>BARGAWAN</t>
  </si>
  <si>
    <t>NIRAJ ORAON</t>
  </si>
  <si>
    <t>KHIJRI</t>
  </si>
  <si>
    <t>SANJEET</t>
  </si>
  <si>
    <t>LALI</t>
  </si>
  <si>
    <t>DINESH PRASAD SINGH</t>
  </si>
  <si>
    <t>SITHIO</t>
  </si>
  <si>
    <t>MURKUM</t>
  </si>
  <si>
    <t>RAVI PASWAN</t>
  </si>
  <si>
    <t>SHAMBHU KUMAR</t>
  </si>
  <si>
    <t>SHANTI DEVI</t>
  </si>
  <si>
    <t>NUTAN TOPO</t>
  </si>
  <si>
    <t>BIPIN KUMAR MISHRA</t>
  </si>
  <si>
    <t>CLARA KERKETTA</t>
  </si>
  <si>
    <t>DAYANAND KUMAR SINGH</t>
  </si>
  <si>
    <t>RAMESHWAR MAHLI</t>
  </si>
  <si>
    <t>YASIN ANSARI</t>
  </si>
  <si>
    <t>PRATIMA</t>
  </si>
  <si>
    <t xml:space="preserve">PUNITA </t>
  </si>
  <si>
    <t>BHANNRO</t>
  </si>
  <si>
    <t>SARDAHA</t>
  </si>
  <si>
    <t>BHARU</t>
  </si>
  <si>
    <t>JAINAMORE</t>
  </si>
  <si>
    <t>TANR MOHANPUR</t>
  </si>
  <si>
    <t>ARALDIH</t>
  </si>
  <si>
    <t>GAICHHANA</t>
  </si>
  <si>
    <t>CHILGORA</t>
  </si>
  <si>
    <t>GOURIPUR</t>
  </si>
  <si>
    <t>HARIPUR</t>
  </si>
  <si>
    <t>LAKSHIKUMRI</t>
  </si>
  <si>
    <t>GANGADI</t>
  </si>
  <si>
    <t>BENASHOL</t>
  </si>
  <si>
    <t>LUPPI</t>
  </si>
  <si>
    <t>MAHUAR</t>
  </si>
  <si>
    <t>AKDONI KALA</t>
  </si>
  <si>
    <t>BAXIDIH</t>
  </si>
  <si>
    <t>BHANDARIDIH</t>
  </si>
  <si>
    <t>MANJWARA GHAT</t>
  </si>
  <si>
    <t>BRINDA</t>
  </si>
  <si>
    <t>BARHI EAST</t>
  </si>
  <si>
    <t>PACHANARA</t>
  </si>
  <si>
    <t>PAGAR</t>
  </si>
  <si>
    <t>PANDU</t>
  </si>
  <si>
    <t>BENGWARI</t>
  </si>
  <si>
    <t>HEWAI</t>
  </si>
  <si>
    <t>BUNDU</t>
  </si>
  <si>
    <t>PETO</t>
  </si>
  <si>
    <t>SALGA</t>
  </si>
  <si>
    <t>PATAL</t>
  </si>
  <si>
    <t>LANDUP</t>
  </si>
  <si>
    <t>BAHANDA</t>
  </si>
  <si>
    <t>BINDA</t>
  </si>
  <si>
    <t>CHATARBAR</t>
  </si>
  <si>
    <t>KARMA</t>
  </si>
  <si>
    <t>SASANG</t>
  </si>
  <si>
    <t>DUMARO</t>
  </si>
  <si>
    <t>KUNDI</t>
  </si>
  <si>
    <t>ITKI PURBI</t>
  </si>
  <si>
    <t>ITKI PASCHIMI</t>
  </si>
  <si>
    <t>KULLI</t>
  </si>
  <si>
    <t>RANIKHATANGU</t>
  </si>
  <si>
    <t>KANJIYA MANDAR</t>
  </si>
  <si>
    <t>MALTI MANDAR</t>
  </si>
  <si>
    <t>BASAKALI SILLI</t>
  </si>
  <si>
    <t>LOWADANG SILLI</t>
  </si>
  <si>
    <t>LUPANG SILLI</t>
  </si>
  <si>
    <t>HAKEDAG SILLI</t>
  </si>
  <si>
    <t>HALMAD SILLI</t>
  </si>
  <si>
    <t>KOCCHO SILLI</t>
  </si>
  <si>
    <t>DIMBUJARDA</t>
  </si>
  <si>
    <t>ULILOHAR</t>
  </si>
  <si>
    <t>ITAKUDUR SARAIKELA</t>
  </si>
  <si>
    <t>BHADUDIH CHANDIL</t>
  </si>
  <si>
    <t>CHILGU CHANDIL</t>
  </si>
  <si>
    <t>ASANBANI CHANDIL</t>
  </si>
  <si>
    <t>BHARBHARIA MANJHARI</t>
  </si>
  <si>
    <t>MERAMHONOR MANJHARI</t>
  </si>
  <si>
    <t>ROLADIH MANJHARI</t>
  </si>
  <si>
    <t>BAIHATU KUMARDUNGI</t>
  </si>
  <si>
    <t>BARAMUNDAI KUMARDUNGI</t>
  </si>
  <si>
    <t>KUMARDUNGI</t>
  </si>
  <si>
    <t>KUMRITA KUMARDUNGI</t>
  </si>
  <si>
    <t>JAIKISTOPUR PAKUR</t>
  </si>
  <si>
    <t>ARGADA EAST RAMGARH</t>
  </si>
  <si>
    <t>ARGADA WEST RAMGARH</t>
  </si>
  <si>
    <t>SIRKA EAST RAMGARH</t>
  </si>
  <si>
    <t>SIRKA WEST RAMGARH</t>
  </si>
  <si>
    <t>JOKBAHAR SIMDEGA</t>
  </si>
  <si>
    <t>GANGA PRASAD WEST SAHEBGANJ</t>
  </si>
  <si>
    <t>KAKARGARH</t>
  </si>
  <si>
    <t>ALOUDI</t>
  </si>
  <si>
    <t>DANRU</t>
  </si>
  <si>
    <t>JAMUATAR KATRAS</t>
  </si>
  <si>
    <t>BEHRAKUDER KATRAS</t>
  </si>
  <si>
    <t>NISCHITPUR KATRAS</t>
  </si>
  <si>
    <t>PRATAPPUR</t>
  </si>
  <si>
    <t>TEKLAL THAKUR</t>
  </si>
  <si>
    <t>VILL - POTAMDAGA, PO - POTAMDAGA,PS - RAJRAPPA PROJECT, DIST - RAMGARH, JHARKHAND -825101.</t>
  </si>
  <si>
    <t>MR. SHAMBHU KUMAR</t>
  </si>
  <si>
    <t>VILL:- BONGA,SIRSI, TEPSA, SADAN  PS:- ICHAK, HAZARIBAGH</t>
  </si>
  <si>
    <t>MR. VINOD RAM</t>
  </si>
  <si>
    <t>VILL:- BARIYATH, BHUSIA, CHANDWARA PS:- ICHAK, HAZARIBAGH</t>
  </si>
  <si>
    <t>SATENDRA KUMAR PASWAN</t>
  </si>
  <si>
    <t>CHIRONJHIYA</t>
  </si>
  <si>
    <t>MITHILESH KUMAR KUSHAWA</t>
  </si>
  <si>
    <t>KALYANPUR</t>
  </si>
  <si>
    <t>DINESH KUMAR</t>
  </si>
  <si>
    <t>JATA</t>
  </si>
  <si>
    <t>KAMAL KANT DHAR DUBEY</t>
  </si>
  <si>
    <t>MAHULIA</t>
  </si>
  <si>
    <t>KAMLESH KU CHOUBAY</t>
  </si>
  <si>
    <t>ANCHALA</t>
  </si>
  <si>
    <t>SURYA MOHAN RAM</t>
  </si>
  <si>
    <t>SHAILESH KU CHOUBEY</t>
  </si>
  <si>
    <t>BIRBANDHA</t>
  </si>
  <si>
    <t>CHATARPUR</t>
  </si>
  <si>
    <t>VIDWATI TIWARI</t>
  </si>
  <si>
    <t>KARUA KALA</t>
  </si>
  <si>
    <t>NANDU CHOUDHARY</t>
  </si>
  <si>
    <t>CHACHERIYA</t>
  </si>
  <si>
    <t>SANGEETA KUMARI</t>
  </si>
  <si>
    <t>KHORIDIH</t>
  </si>
  <si>
    <t>MANOJ KESHRI</t>
  </si>
  <si>
    <t>BIKTAM</t>
  </si>
  <si>
    <t>MENEN KRISHNA KUSHWAHA</t>
  </si>
  <si>
    <t>SHAMIMA KHATOON</t>
  </si>
  <si>
    <t>TISAR TETUKA</t>
  </si>
  <si>
    <t>SANTOSH YADAV</t>
  </si>
  <si>
    <t>DULDULWHA</t>
  </si>
  <si>
    <t>ANIL KUMAR TIWARI</t>
  </si>
  <si>
    <t>CHAMA</t>
  </si>
  <si>
    <t>RANJAN KUMAR SINGH</t>
  </si>
  <si>
    <t>KARNPURA</t>
  </si>
  <si>
    <t>PARMESHWAR CHAWDHARY</t>
  </si>
  <si>
    <t>BHAGODIH</t>
  </si>
  <si>
    <t>NEER KAMAL DEVI</t>
  </si>
  <si>
    <t>GAMAHARIYA</t>
  </si>
  <si>
    <t>VANDANA DEVI</t>
  </si>
  <si>
    <t>BULKA</t>
  </si>
  <si>
    <t>DHARMENDRA RAM</t>
  </si>
  <si>
    <t>HARADAG KALA</t>
  </si>
  <si>
    <t>ANIL KUMAR YADAV</t>
  </si>
  <si>
    <t>GARBANDH</t>
  </si>
  <si>
    <t>SARJU RAM</t>
  </si>
  <si>
    <t>KHUMBAKHURD</t>
  </si>
  <si>
    <t>KRISHAN KU SRIVATAVA</t>
  </si>
  <si>
    <t>BILASHPUR</t>
  </si>
  <si>
    <t>KRISHNA MURARI CHOUBEY</t>
  </si>
  <si>
    <t>HALWANTA</t>
  </si>
  <si>
    <t>CHOTELAL VISHWAKARMA</t>
  </si>
  <si>
    <t>PIPARDIH</t>
  </si>
  <si>
    <t>VIRENDRA KUMAR GUPTA</t>
  </si>
  <si>
    <t>MAKARI</t>
  </si>
  <si>
    <t>RAMKRISHNA RAM</t>
  </si>
  <si>
    <t>HARIHARPUR</t>
  </si>
  <si>
    <t>RAHUL KUMAR SINGH</t>
  </si>
  <si>
    <t>DUMARSOTA</t>
  </si>
  <si>
    <t>MAHFUJ ALAM</t>
  </si>
  <si>
    <t>AARTI VISHWAKARMA</t>
  </si>
  <si>
    <t>KETAR</t>
  </si>
  <si>
    <t>ASHOK RAM</t>
  </si>
  <si>
    <t>MUKUNDPUR</t>
  </si>
  <si>
    <t>ANIL KU RAM</t>
  </si>
  <si>
    <t>LOHARGARHA</t>
  </si>
  <si>
    <t>NAVNEET KU SINGH</t>
  </si>
  <si>
    <t>BALIGARH</t>
  </si>
  <si>
    <t>AMRESH CHOUDHARY</t>
  </si>
  <si>
    <t>RAZI</t>
  </si>
  <si>
    <t>RAVINDAR PARSAD GUPTA</t>
  </si>
  <si>
    <t>SURDI</t>
  </si>
  <si>
    <t>ANAND KUMAR PASWAN</t>
  </si>
  <si>
    <t>KARIWADIH</t>
  </si>
  <si>
    <t>ANIL KU GUPTA</t>
  </si>
  <si>
    <t>MAJHIGANWAN</t>
  </si>
  <si>
    <t>LAXMAN SINGH</t>
  </si>
  <si>
    <t>GANIKARIAKALA</t>
  </si>
  <si>
    <t>SUSHMA DEVI</t>
  </si>
  <si>
    <t>TATIDIRI</t>
  </si>
  <si>
    <t>NILESH KUMAR YADAV</t>
  </si>
  <si>
    <t>BIRWAL</t>
  </si>
  <si>
    <t>ANAND KANT CHOUBAY</t>
  </si>
  <si>
    <t>JHOTAR</t>
  </si>
  <si>
    <t>PRAMOD KUMAR SINGH</t>
  </si>
  <si>
    <t>TASRAR</t>
  </si>
  <si>
    <t>KANCHAN KUMARI</t>
  </si>
  <si>
    <t>DOL</t>
  </si>
  <si>
    <t>ARVIND YADAV</t>
  </si>
  <si>
    <t>KHURI</t>
  </si>
  <si>
    <t>VIBHUTI SINGH</t>
  </si>
  <si>
    <t>WETA</t>
  </si>
  <si>
    <t>UDAY SINGH</t>
  </si>
  <si>
    <t>BILAITIKHAIR</t>
  </si>
  <si>
    <t>OFFICE</t>
  </si>
  <si>
    <t>CHINIYA</t>
  </si>
  <si>
    <t>KUMARI CHANDA</t>
  </si>
  <si>
    <t>HEATARKALA</t>
  </si>
  <si>
    <t>ANIL KR YADAV</t>
  </si>
  <si>
    <t>BARWADIH</t>
  </si>
  <si>
    <t>SUBHASH RAM</t>
  </si>
  <si>
    <t>JENEWA</t>
  </si>
  <si>
    <t>MUKUND VISHWAKARMA</t>
  </si>
  <si>
    <t>MADGARI(K)</t>
  </si>
  <si>
    <t>RAVI SHANKAR YADAV</t>
  </si>
  <si>
    <t>BARGER</t>
  </si>
  <si>
    <t>JAINIT TIRKEY</t>
  </si>
  <si>
    <t>PARASWAR</t>
  </si>
  <si>
    <t>MADAN</t>
  </si>
  <si>
    <t>MADGARI CHAPIYA</t>
  </si>
  <si>
    <t>BIRENDRA KERKETTA</t>
  </si>
  <si>
    <t>TEHARI</t>
  </si>
  <si>
    <t>GAURI SHANKAR YADAV</t>
  </si>
  <si>
    <t>HARHE</t>
  </si>
  <si>
    <t>KAUSHAL KUMAR BHARTI</t>
  </si>
  <si>
    <t>UDAIPUR</t>
  </si>
  <si>
    <t>AWADESH KUMAR GUPTA</t>
  </si>
  <si>
    <t>RAKSI</t>
  </si>
  <si>
    <t>MUNA HASAN PURTY</t>
  </si>
  <si>
    <t>CHETE</t>
  </si>
  <si>
    <t>SHABBIR ANSARI</t>
  </si>
  <si>
    <t>HAKIK ANSARI</t>
  </si>
  <si>
    <t>SHEO KUMAR</t>
  </si>
  <si>
    <t>PURHE</t>
  </si>
  <si>
    <t>RAMASHISH KUMAR</t>
  </si>
  <si>
    <t>TANDHE</t>
  </si>
  <si>
    <t>KAHARSOTA</t>
  </si>
  <si>
    <t>UMESH THAKUR</t>
  </si>
  <si>
    <t>MORWE</t>
  </si>
  <si>
    <t>OM PRAKASH KUMAR</t>
  </si>
  <si>
    <t>DUBHETAHALE</t>
  </si>
  <si>
    <t>CHANDRAMUKHI KUMARI</t>
  </si>
  <si>
    <t>BODRA</t>
  </si>
  <si>
    <t>ANIL KU CHAUDHARY</t>
  </si>
  <si>
    <t>SONPURWA</t>
  </si>
  <si>
    <t>SARVAN KUMAR</t>
  </si>
  <si>
    <t>KARAMDIH</t>
  </si>
  <si>
    <t>BHARAT KUMAR KUSHWAHA</t>
  </si>
  <si>
    <t>KHAJURINAWADIH</t>
  </si>
  <si>
    <t>MANJHIOAN</t>
  </si>
  <si>
    <t>INDRA DEO RAM</t>
  </si>
  <si>
    <t>JATRRO BANJARI</t>
  </si>
  <si>
    <t>MD.ALAM ANSARI</t>
  </si>
  <si>
    <t>ADHAR</t>
  </si>
  <si>
    <t>KANDI</t>
  </si>
  <si>
    <t>ASHOK PRASAD</t>
  </si>
  <si>
    <t>PHARATHIA</t>
  </si>
  <si>
    <t>VIKASH KUMAR DUBEY</t>
  </si>
  <si>
    <t>BALIYARI</t>
  </si>
  <si>
    <t>AMARNATH TIWARI</t>
  </si>
  <si>
    <t>SARKONI</t>
  </si>
  <si>
    <t>JITINDAR PANDAY</t>
  </si>
  <si>
    <t>SHIVPUR</t>
  </si>
  <si>
    <t>RANDIH</t>
  </si>
  <si>
    <t>MD AFROZ ALAM</t>
  </si>
  <si>
    <t>DUDHWAL</t>
  </si>
  <si>
    <t>MD. KHALID ANSARI</t>
  </si>
  <si>
    <t>CHUTRU</t>
  </si>
  <si>
    <t>KATRA</t>
  </si>
  <si>
    <t>SANJAY SINGH</t>
  </si>
  <si>
    <t>SHIROI KHURD</t>
  </si>
  <si>
    <t>SUNITA SINGH</t>
  </si>
  <si>
    <t>TAMGEKALA</t>
  </si>
  <si>
    <t>INDERDEO SINGH</t>
  </si>
  <si>
    <t>BAHAHARA</t>
  </si>
  <si>
    <t>BALRAM YADAV</t>
  </si>
  <si>
    <t>BISRAMPUR</t>
  </si>
  <si>
    <t>CHUTIYA</t>
  </si>
  <si>
    <t>SUNIL KUMAR GUPTA</t>
  </si>
  <si>
    <t>BISUNPURWA</t>
  </si>
  <si>
    <t xml:space="preserve">KAUSHLESH KUMAR </t>
  </si>
  <si>
    <t>AMHAR</t>
  </si>
  <si>
    <t>DILIP KUMAR PATHAK</t>
  </si>
  <si>
    <t>SARANG</t>
  </si>
  <si>
    <t>9835105261 </t>
  </si>
  <si>
    <t>9931585282 98359345507 </t>
  </si>
  <si>
    <t>7488091648  9798207483</t>
  </si>
  <si>
    <t>9546368502 9931146988</t>
  </si>
  <si>
    <t>9234498209 9934822887</t>
  </si>
  <si>
    <t>9234131658 9835754127 </t>
  </si>
  <si>
    <t>9279766943 9204746140</t>
  </si>
  <si>
    <t>968132302 </t>
  </si>
  <si>
    <t>9835955335 9471715072</t>
  </si>
  <si>
    <t>9955414805 </t>
  </si>
  <si>
    <t>9608705042 9905457141</t>
  </si>
  <si>
    <t>9472799877 8809915206</t>
  </si>
  <si>
    <t>9279486980 9934340085</t>
  </si>
  <si>
    <t>MR SAHDEO PRASAD YADAV</t>
  </si>
  <si>
    <t>MANOJ KUMAR RAJWAR</t>
  </si>
  <si>
    <t>Amlabad</t>
  </si>
  <si>
    <t>Devgram</t>
  </si>
  <si>
    <t>SARSA</t>
  </si>
  <si>
    <t>SANJAY KUMAR YADAV</t>
  </si>
  <si>
    <t>GWALBADIA</t>
  </si>
  <si>
    <t>SURESH KUMAR YADAV</t>
  </si>
  <si>
    <t>Priya kumari</t>
  </si>
  <si>
    <t>AHMAD NASIR ANSARI</t>
  </si>
  <si>
    <t>Samil Kumar Hembram</t>
  </si>
  <si>
    <t>BINOD KUMAR PANDIT</t>
  </si>
  <si>
    <t>SURAJ KUMAR</t>
  </si>
  <si>
    <t>EKRAMUL ANSARI</t>
  </si>
  <si>
    <t>AJHARUDDIN ANSARI</t>
  </si>
  <si>
    <t>MD AMSHAR ANSARI</t>
  </si>
  <si>
    <t>MD SABIR ANSARI</t>
  </si>
  <si>
    <t>Tinku ramharijan</t>
  </si>
  <si>
    <t>KATANIYA</t>
  </si>
  <si>
    <t>BARWATANR</t>
  </si>
  <si>
    <t>KAMARDIH</t>
  </si>
  <si>
    <t>JATAKHUNTI</t>
  </si>
  <si>
    <t>PURNADIH</t>
  </si>
  <si>
    <t>KOLHAR</t>
  </si>
  <si>
    <t>TUNDI</t>
  </si>
  <si>
    <t>RATANPUR</t>
  </si>
  <si>
    <t>ELAKENDRA</t>
  </si>
  <si>
    <t>ASANLIYA</t>
  </si>
  <si>
    <t>AAMKUDA</t>
  </si>
  <si>
    <t>MEDHA</t>
  </si>
  <si>
    <t>BEGNARIYA</t>
  </si>
  <si>
    <t>7250740916</t>
  </si>
  <si>
    <t>9631470266</t>
  </si>
  <si>
    <t>8409070876</t>
  </si>
  <si>
    <t xml:space="preserve">SUDIP SHARMA </t>
  </si>
  <si>
    <t>RAJESH KUMAR MURMUN</t>
  </si>
  <si>
    <t>DEEP JYOTI LAKARA</t>
  </si>
  <si>
    <t>SUDHIR LAKARA</t>
  </si>
  <si>
    <t>MOHAR NAG</t>
  </si>
  <si>
    <t>BASIA</t>
  </si>
  <si>
    <t>BANAI</t>
  </si>
  <si>
    <t>PANTHA</t>
  </si>
  <si>
    <t>ASNI</t>
  </si>
  <si>
    <t>BIHARI LAL GUPTA</t>
  </si>
  <si>
    <t>OKNI UTRI</t>
  </si>
  <si>
    <t>OKNI DAKHNI</t>
  </si>
  <si>
    <t>AKASH GUPTA</t>
  </si>
  <si>
    <t>MANSHI GURIA</t>
  </si>
  <si>
    <t>PAWAN KESHRI</t>
  </si>
  <si>
    <t>BELA GUPTA</t>
  </si>
  <si>
    <t>AMMA PAKNA</t>
  </si>
  <si>
    <t>FATKA</t>
  </si>
  <si>
    <t>MARCHA</t>
  </si>
  <si>
    <t>TORPA W</t>
  </si>
  <si>
    <t>KAMRA</t>
  </si>
  <si>
    <t>BINOD KUMAR KUSHWAHA</t>
  </si>
  <si>
    <t>LARI KALA</t>
  </si>
  <si>
    <t>MAEL</t>
  </si>
</sst>
</file>

<file path=xl/styles.xml><?xml version="1.0" encoding="utf-8"?>
<styleSheet xmlns="http://schemas.openxmlformats.org/spreadsheetml/2006/main">
  <numFmts count="1">
    <numFmt numFmtId="164" formatCode="0;[Red]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3300"/>
      <name val="Arial"/>
      <family val="2"/>
    </font>
    <font>
      <sz val="10"/>
      <color rgb="FF333300"/>
      <name val="Arial"/>
      <family val="2"/>
    </font>
    <font>
      <sz val="10"/>
      <color rgb="FF333333"/>
      <name val="Arial"/>
      <family val="2"/>
    </font>
    <font>
      <sz val="11"/>
      <color theme="1"/>
      <name val="Arial"/>
      <family val="2"/>
    </font>
    <font>
      <sz val="10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26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8" fillId="0" borderId="0"/>
    <xf numFmtId="0" fontId="4" fillId="0" borderId="0"/>
    <xf numFmtId="0" fontId="2" fillId="3" borderId="2" applyNumberFormat="0" applyFont="0" applyAlignment="0" applyProtection="0"/>
    <xf numFmtId="0" fontId="4" fillId="0" borderId="0"/>
    <xf numFmtId="0" fontId="2" fillId="8" borderId="4" applyNumberFormat="0" applyFont="0" applyAlignment="0" applyProtection="0"/>
    <xf numFmtId="0" fontId="2" fillId="8" borderId="4" applyNumberFormat="0" applyFont="0" applyAlignment="0" applyProtection="0"/>
    <xf numFmtId="0" fontId="4" fillId="0" borderId="0"/>
  </cellStyleXfs>
  <cellXfs count="120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0" borderId="1" xfId="0" applyFont="1" applyBorder="1" applyAlignment="1"/>
    <xf numFmtId="0" fontId="0" fillId="0" borderId="0" xfId="0" applyAlignment="1"/>
    <xf numFmtId="0" fontId="5" fillId="0" borderId="1" xfId="0" applyFont="1" applyBorder="1" applyAlignment="1"/>
    <xf numFmtId="0" fontId="5" fillId="5" borderId="1" xfId="0" applyFont="1" applyFill="1" applyBorder="1" applyAlignment="1"/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Border="1"/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10" borderId="1" xfId="12" applyFont="1" applyFill="1" applyBorder="1" applyAlignment="1">
      <alignment horizontal="left"/>
    </xf>
    <xf numFmtId="0" fontId="4" fillId="0" borderId="1" xfId="12" applyFont="1" applyBorder="1" applyAlignment="1">
      <alignment horizontal="left"/>
    </xf>
    <xf numFmtId="0" fontId="4" fillId="0" borderId="1" xfId="0" quotePrefix="1" applyFont="1" applyBorder="1" applyAlignment="1">
      <alignment horizontal="left" wrapText="1"/>
    </xf>
    <xf numFmtId="49" fontId="3" fillId="0" borderId="1" xfId="1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3" fillId="0" borderId="1" xfId="3" applyNumberFormat="1" applyFont="1" applyBorder="1" applyAlignment="1">
      <alignment horizontal="left"/>
    </xf>
    <xf numFmtId="49" fontId="3" fillId="4" borderId="1" xfId="1" applyNumberFormat="1" applyFont="1" applyFill="1" applyBorder="1" applyAlignment="1">
      <alignment horizontal="left"/>
    </xf>
    <xf numFmtId="49" fontId="3" fillId="4" borderId="1" xfId="3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/>
    <xf numFmtId="0" fontId="4" fillId="0" borderId="1" xfId="0" applyNumberFormat="1" applyFont="1" applyFill="1" applyBorder="1" applyAlignment="1">
      <alignment vertical="center" wrapText="1"/>
    </xf>
    <xf numFmtId="0" fontId="7" fillId="5" borderId="1" xfId="0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4" fillId="0" borderId="1" xfId="6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7" fillId="7" borderId="1" xfId="0" applyFont="1" applyFill="1" applyBorder="1"/>
    <xf numFmtId="0" fontId="7" fillId="0" borderId="1" xfId="0" applyFont="1" applyFill="1" applyBorder="1"/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/>
    </xf>
    <xf numFmtId="0" fontId="3" fillId="0" borderId="1" xfId="1" applyFont="1" applyBorder="1"/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" fillId="4" borderId="1" xfId="2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/>
    </xf>
    <xf numFmtId="0" fontId="3" fillId="4" borderId="1" xfId="7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4" fillId="0" borderId="1" xfId="5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left" vertical="center"/>
    </xf>
    <xf numFmtId="0" fontId="4" fillId="6" borderId="1" xfId="5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12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left"/>
    </xf>
    <xf numFmtId="0" fontId="7" fillId="0" borderId="5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6" borderId="1" xfId="0" applyNumberFormat="1" applyFont="1" applyFill="1" applyBorder="1" applyAlignment="1">
      <alignment horizontal="left" vertical="center"/>
    </xf>
    <xf numFmtId="0" fontId="4" fillId="6" borderId="3" xfId="0" applyNumberFormat="1" applyFont="1" applyFill="1" applyBorder="1" applyAlignment="1" applyProtection="1">
      <alignment horizontal="left" vertical="center" wrapText="1"/>
      <protection locked="0"/>
    </xf>
    <xf numFmtId="0" fontId="4" fillId="6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4" fillId="5" borderId="1" xfId="0" applyFont="1" applyFill="1" applyBorder="1"/>
    <xf numFmtId="0" fontId="5" fillId="5" borderId="3" xfId="0" applyFont="1" applyFill="1" applyBorder="1"/>
    <xf numFmtId="0" fontId="4" fillId="6" borderId="3" xfId="9" applyFont="1" applyFill="1" applyBorder="1" applyAlignment="1">
      <alignment horizontal="left" vertical="center"/>
    </xf>
    <xf numFmtId="0" fontId="4" fillId="6" borderId="3" xfId="0" applyNumberFormat="1" applyFont="1" applyFill="1" applyBorder="1" applyAlignment="1">
      <alignment horizontal="left" vertical="center"/>
    </xf>
    <xf numFmtId="0" fontId="5" fillId="0" borderId="3" xfId="0" applyNumberFormat="1" applyFont="1" applyBorder="1" applyAlignment="1">
      <alignment horizontal="left" vertical="center"/>
    </xf>
    <xf numFmtId="0" fontId="7" fillId="0" borderId="3" xfId="0" applyFont="1" applyBorder="1"/>
    <xf numFmtId="0" fontId="4" fillId="6" borderId="3" xfId="8" applyNumberFormat="1" applyFont="1" applyFill="1" applyBorder="1" applyAlignment="1">
      <alignment horizontal="left" vertical="center"/>
    </xf>
    <xf numFmtId="0" fontId="4" fillId="6" borderId="1" xfId="9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left" vertical="center"/>
    </xf>
    <xf numFmtId="0" fontId="5" fillId="5" borderId="3" xfId="0" applyFont="1" applyFill="1" applyBorder="1" applyAlignment="1">
      <alignment wrapText="1"/>
    </xf>
    <xf numFmtId="0" fontId="4" fillId="6" borderId="1" xfId="10" applyNumberFormat="1" applyFont="1" applyFill="1" applyBorder="1" applyAlignment="1">
      <alignment horizontal="left" vertical="center"/>
    </xf>
    <xf numFmtId="0" fontId="4" fillId="6" borderId="3" xfId="10" applyNumberFormat="1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9" applyFont="1" applyFill="1" applyBorder="1" applyAlignment="1">
      <alignment horizontal="left" vertical="center"/>
    </xf>
    <xf numFmtId="0" fontId="4" fillId="6" borderId="1" xfId="8" applyNumberFormat="1" applyFont="1" applyFill="1" applyBorder="1" applyAlignment="1">
      <alignment horizontal="left" vertical="center"/>
    </xf>
    <xf numFmtId="0" fontId="4" fillId="6" borderId="1" xfId="8" applyFont="1" applyFill="1" applyBorder="1" applyAlignment="1">
      <alignment horizontal="left" vertical="center"/>
    </xf>
    <xf numFmtId="0" fontId="4" fillId="6" borderId="1" xfId="10" applyFont="1" applyFill="1" applyBorder="1" applyAlignment="1">
      <alignment horizontal="left" vertical="center"/>
    </xf>
    <xf numFmtId="0" fontId="13" fillId="5" borderId="1" xfId="0" applyFont="1" applyFill="1" applyBorder="1"/>
  </cellXfs>
  <cellStyles count="13">
    <cellStyle name="Excel Built-in Normal" xfId="1"/>
    <cellStyle name="Excel Built-in Normal 1" xfId="3"/>
    <cellStyle name="Normal" xfId="0" builtinId="0"/>
    <cellStyle name="Normal 2" xfId="6"/>
    <cellStyle name="Normal 2 1" xfId="2"/>
    <cellStyle name="Normal 3" xfId="7"/>
    <cellStyle name="Normal 4" xfId="4"/>
    <cellStyle name="Normal 4 2" xfId="9"/>
    <cellStyle name="Normal 5" xfId="12"/>
    <cellStyle name="Normal_Sheet1" xfId="5"/>
    <cellStyle name="Note 2 2 2" xfId="8"/>
    <cellStyle name="Note 2 2 3" xfId="10"/>
    <cellStyle name="Note 4 2" xfId="1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65"/>
  <sheetViews>
    <sheetView tabSelected="1" view="pageBreakPreview" topLeftCell="C1" zoomScale="60" workbookViewId="0">
      <pane ySplit="1" topLeftCell="A2" activePane="bottomLeft" state="frozen"/>
      <selection pane="bottomLeft" activeCell="E7" sqref="E7"/>
    </sheetView>
  </sheetViews>
  <sheetFormatPr defaultRowHeight="15"/>
  <cols>
    <col min="1" max="1" width="13.7109375" style="8" bestFit="1" customWidth="1"/>
    <col min="2" max="2" width="24.7109375" style="10" bestFit="1" customWidth="1"/>
    <col min="3" max="3" width="32.85546875" style="10" bestFit="1" customWidth="1"/>
    <col min="4" max="4" width="49.140625" style="8" customWidth="1"/>
    <col min="5" max="5" width="25.28515625" style="8" customWidth="1"/>
    <col min="6" max="6" width="24.42578125" bestFit="1" customWidth="1"/>
  </cols>
  <sheetData>
    <row r="1" spans="1:6" s="4" customFormat="1" ht="30.75" customHeight="1">
      <c r="A1" s="2" t="s">
        <v>0</v>
      </c>
      <c r="B1" s="3" t="s">
        <v>1</v>
      </c>
      <c r="C1" s="3" t="s">
        <v>2</v>
      </c>
      <c r="D1" s="3" t="s">
        <v>3</v>
      </c>
      <c r="E1" s="2" t="s">
        <v>4</v>
      </c>
      <c r="F1" s="2" t="s">
        <v>5</v>
      </c>
    </row>
    <row r="2" spans="1:6">
      <c r="A2" s="6" t="s">
        <v>6</v>
      </c>
      <c r="B2" s="9" t="s">
        <v>37</v>
      </c>
      <c r="C2" s="11" t="s">
        <v>38</v>
      </c>
      <c r="D2" s="5" t="s">
        <v>100</v>
      </c>
      <c r="E2" s="6" t="s">
        <v>3411</v>
      </c>
      <c r="F2" s="19" t="s">
        <v>206</v>
      </c>
    </row>
    <row r="3" spans="1:6">
      <c r="A3" s="6" t="s">
        <v>6</v>
      </c>
      <c r="B3" s="9" t="s">
        <v>37</v>
      </c>
      <c r="C3" s="11" t="s">
        <v>153</v>
      </c>
      <c r="D3" s="5" t="s">
        <v>154</v>
      </c>
      <c r="E3" s="31">
        <v>9934106429</v>
      </c>
      <c r="F3" s="19" t="s">
        <v>206</v>
      </c>
    </row>
    <row r="4" spans="1:6">
      <c r="A4" s="6" t="s">
        <v>6</v>
      </c>
      <c r="B4" s="9" t="s">
        <v>37</v>
      </c>
      <c r="C4" s="11" t="s">
        <v>155</v>
      </c>
      <c r="D4" s="5" t="s">
        <v>156</v>
      </c>
      <c r="E4" s="31">
        <v>8235608730</v>
      </c>
      <c r="F4" s="19" t="s">
        <v>206</v>
      </c>
    </row>
    <row r="5" spans="1:6">
      <c r="A5" s="6" t="s">
        <v>6</v>
      </c>
      <c r="B5" s="9" t="s">
        <v>18</v>
      </c>
      <c r="C5" s="11" t="s">
        <v>19</v>
      </c>
      <c r="D5" s="5" t="s">
        <v>88</v>
      </c>
      <c r="E5" s="6" t="s">
        <v>3406</v>
      </c>
      <c r="F5" s="19" t="s">
        <v>206</v>
      </c>
    </row>
    <row r="6" spans="1:6">
      <c r="A6" s="6" t="s">
        <v>6</v>
      </c>
      <c r="B6" s="9" t="s">
        <v>18</v>
      </c>
      <c r="C6" s="11" t="s">
        <v>20</v>
      </c>
      <c r="D6" s="5" t="s">
        <v>89</v>
      </c>
      <c r="E6" s="6"/>
      <c r="F6" s="19" t="s">
        <v>206</v>
      </c>
    </row>
    <row r="7" spans="1:6">
      <c r="A7" s="6" t="s">
        <v>6</v>
      </c>
      <c r="B7" s="9" t="s">
        <v>9</v>
      </c>
      <c r="C7" s="11" t="s">
        <v>10</v>
      </c>
      <c r="D7" s="5" t="s">
        <v>11</v>
      </c>
      <c r="E7" s="6" t="s">
        <v>3405</v>
      </c>
      <c r="F7" s="19" t="s">
        <v>206</v>
      </c>
    </row>
    <row r="8" spans="1:6">
      <c r="A8" s="6" t="s">
        <v>6</v>
      </c>
      <c r="B8" s="9" t="s">
        <v>9</v>
      </c>
      <c r="C8" s="11" t="s">
        <v>12</v>
      </c>
      <c r="D8" s="5" t="s">
        <v>13</v>
      </c>
      <c r="E8" s="6">
        <v>9234024182</v>
      </c>
      <c r="F8" s="19" t="s">
        <v>206</v>
      </c>
    </row>
    <row r="9" spans="1:6">
      <c r="A9" s="6" t="s">
        <v>6</v>
      </c>
      <c r="B9" s="9" t="s">
        <v>9</v>
      </c>
      <c r="C9" s="11" t="s">
        <v>25</v>
      </c>
      <c r="D9" s="5" t="s">
        <v>26</v>
      </c>
      <c r="E9" s="6">
        <v>9608570149</v>
      </c>
      <c r="F9" s="19" t="s">
        <v>206</v>
      </c>
    </row>
    <row r="10" spans="1:6">
      <c r="A10" s="6" t="s">
        <v>6</v>
      </c>
      <c r="B10" s="9" t="s">
        <v>9</v>
      </c>
      <c r="C10" s="11" t="s">
        <v>27</v>
      </c>
      <c r="D10" s="5" t="s">
        <v>28</v>
      </c>
      <c r="E10" s="6" t="s">
        <v>3409</v>
      </c>
      <c r="F10" s="19" t="s">
        <v>206</v>
      </c>
    </row>
    <row r="11" spans="1:6">
      <c r="A11" s="6" t="s">
        <v>6</v>
      </c>
      <c r="B11" s="9" t="s">
        <v>9</v>
      </c>
      <c r="C11" s="11" t="s">
        <v>29</v>
      </c>
      <c r="D11" s="5" t="s">
        <v>30</v>
      </c>
      <c r="E11" s="6" t="s">
        <v>3410</v>
      </c>
      <c r="F11" s="19" t="s">
        <v>206</v>
      </c>
    </row>
    <row r="12" spans="1:6">
      <c r="A12" s="6" t="s">
        <v>6</v>
      </c>
      <c r="B12" s="9" t="s">
        <v>9</v>
      </c>
      <c r="C12" s="11" t="s">
        <v>32</v>
      </c>
      <c r="D12" s="5" t="s">
        <v>33</v>
      </c>
      <c r="E12" s="6">
        <v>9204630107</v>
      </c>
      <c r="F12" s="19" t="s">
        <v>206</v>
      </c>
    </row>
    <row r="13" spans="1:6">
      <c r="A13" s="6" t="s">
        <v>6</v>
      </c>
      <c r="B13" s="9" t="s">
        <v>9</v>
      </c>
      <c r="C13" s="11" t="s">
        <v>35</v>
      </c>
      <c r="D13" s="5" t="s">
        <v>36</v>
      </c>
      <c r="E13" s="6">
        <v>9934135164</v>
      </c>
      <c r="F13" s="19" t="s">
        <v>206</v>
      </c>
    </row>
    <row r="14" spans="1:6">
      <c r="A14" s="6" t="s">
        <v>6</v>
      </c>
      <c r="B14" s="9" t="s">
        <v>9</v>
      </c>
      <c r="C14" s="11" t="s">
        <v>40</v>
      </c>
      <c r="D14" s="5" t="s">
        <v>41</v>
      </c>
      <c r="E14" s="6" t="s">
        <v>3412</v>
      </c>
      <c r="F14" s="19" t="s">
        <v>206</v>
      </c>
    </row>
    <row r="15" spans="1:6">
      <c r="A15" s="6" t="s">
        <v>6</v>
      </c>
      <c r="B15" s="9" t="s">
        <v>9</v>
      </c>
      <c r="C15" s="11" t="s">
        <v>42</v>
      </c>
      <c r="D15" s="5" t="s">
        <v>43</v>
      </c>
      <c r="E15" s="6"/>
      <c r="F15" s="19" t="s">
        <v>206</v>
      </c>
    </row>
    <row r="16" spans="1:6">
      <c r="A16" s="6" t="s">
        <v>6</v>
      </c>
      <c r="B16" s="9" t="s">
        <v>9</v>
      </c>
      <c r="C16" s="11" t="s">
        <v>44</v>
      </c>
      <c r="D16" s="5" t="s">
        <v>45</v>
      </c>
      <c r="E16" s="6">
        <v>9798191876</v>
      </c>
      <c r="F16" s="19" t="s">
        <v>206</v>
      </c>
    </row>
    <row r="17" spans="1:6">
      <c r="A17" s="6" t="s">
        <v>6</v>
      </c>
      <c r="B17" s="9" t="s">
        <v>9</v>
      </c>
      <c r="C17" s="11" t="s">
        <v>46</v>
      </c>
      <c r="D17" s="5" t="s">
        <v>47</v>
      </c>
      <c r="E17" s="6"/>
      <c r="F17" s="19" t="s">
        <v>206</v>
      </c>
    </row>
    <row r="18" spans="1:6">
      <c r="A18" s="6" t="s">
        <v>6</v>
      </c>
      <c r="B18" s="9" t="s">
        <v>9</v>
      </c>
      <c r="C18" s="11" t="s">
        <v>48</v>
      </c>
      <c r="D18" s="5" t="s">
        <v>49</v>
      </c>
      <c r="E18" s="6"/>
      <c r="F18" s="19" t="s">
        <v>206</v>
      </c>
    </row>
    <row r="19" spans="1:6">
      <c r="A19" s="6" t="s">
        <v>6</v>
      </c>
      <c r="B19" s="9" t="s">
        <v>9</v>
      </c>
      <c r="C19" s="11" t="s">
        <v>50</v>
      </c>
      <c r="D19" s="5" t="s">
        <v>51</v>
      </c>
      <c r="E19" s="6">
        <v>8809661536</v>
      </c>
      <c r="F19" s="19" t="s">
        <v>206</v>
      </c>
    </row>
    <row r="20" spans="1:6">
      <c r="A20" s="6" t="s">
        <v>6</v>
      </c>
      <c r="B20" s="9" t="s">
        <v>9</v>
      </c>
      <c r="C20" s="11" t="s">
        <v>52</v>
      </c>
      <c r="D20" s="5" t="s">
        <v>53</v>
      </c>
      <c r="E20" s="6" t="s">
        <v>3413</v>
      </c>
      <c r="F20" s="19" t="s">
        <v>206</v>
      </c>
    </row>
    <row r="21" spans="1:6">
      <c r="A21" s="6" t="s">
        <v>6</v>
      </c>
      <c r="B21" s="9" t="s">
        <v>9</v>
      </c>
      <c r="C21" s="11" t="s">
        <v>57</v>
      </c>
      <c r="D21" s="5" t="s">
        <v>58</v>
      </c>
      <c r="E21" s="6">
        <v>9304669486</v>
      </c>
      <c r="F21" s="19" t="s">
        <v>206</v>
      </c>
    </row>
    <row r="22" spans="1:6">
      <c r="A22" s="6" t="s">
        <v>6</v>
      </c>
      <c r="B22" s="9" t="s">
        <v>9</v>
      </c>
      <c r="C22" s="11" t="s">
        <v>60</v>
      </c>
      <c r="D22" s="5" t="s">
        <v>61</v>
      </c>
      <c r="E22" s="6" t="s">
        <v>3415</v>
      </c>
      <c r="F22" s="19" t="s">
        <v>206</v>
      </c>
    </row>
    <row r="23" spans="1:6">
      <c r="A23" s="6" t="s">
        <v>6</v>
      </c>
      <c r="B23" s="9" t="s">
        <v>9</v>
      </c>
      <c r="C23" s="11" t="s">
        <v>64</v>
      </c>
      <c r="D23" s="5" t="s">
        <v>65</v>
      </c>
      <c r="E23" s="6" t="s">
        <v>3417</v>
      </c>
      <c r="F23" s="19" t="s">
        <v>206</v>
      </c>
    </row>
    <row r="24" spans="1:6">
      <c r="A24" s="6" t="s">
        <v>6</v>
      </c>
      <c r="B24" s="9" t="s">
        <v>9</v>
      </c>
      <c r="C24" s="11" t="s">
        <v>157</v>
      </c>
      <c r="D24" s="5" t="s">
        <v>158</v>
      </c>
      <c r="E24" s="31">
        <v>9199758962</v>
      </c>
      <c r="F24" s="19" t="s">
        <v>206</v>
      </c>
    </row>
    <row r="25" spans="1:6">
      <c r="A25" s="6" t="s">
        <v>6</v>
      </c>
      <c r="B25" s="9" t="s">
        <v>9</v>
      </c>
      <c r="C25" s="11" t="s">
        <v>159</v>
      </c>
      <c r="D25" s="5" t="s">
        <v>160</v>
      </c>
      <c r="E25" s="39" t="s">
        <v>77</v>
      </c>
      <c r="F25" s="19" t="s">
        <v>206</v>
      </c>
    </row>
    <row r="26" spans="1:6">
      <c r="A26" s="6" t="s">
        <v>6</v>
      </c>
      <c r="B26" s="9" t="s">
        <v>9</v>
      </c>
      <c r="C26" s="11" t="s">
        <v>161</v>
      </c>
      <c r="D26" s="5" t="s">
        <v>162</v>
      </c>
      <c r="E26" s="29" t="s">
        <v>78</v>
      </c>
      <c r="F26" s="19" t="s">
        <v>206</v>
      </c>
    </row>
    <row r="27" spans="1:6">
      <c r="A27" s="6" t="s">
        <v>6</v>
      </c>
      <c r="B27" s="9" t="s">
        <v>9</v>
      </c>
      <c r="C27" s="11" t="s">
        <v>163</v>
      </c>
      <c r="D27" s="5" t="s">
        <v>164</v>
      </c>
      <c r="E27" s="29" t="s">
        <v>78</v>
      </c>
      <c r="F27" s="19" t="s">
        <v>206</v>
      </c>
    </row>
    <row r="28" spans="1:6">
      <c r="A28" s="6" t="s">
        <v>6</v>
      </c>
      <c r="B28" s="9" t="s">
        <v>9</v>
      </c>
      <c r="C28" s="11" t="s">
        <v>165</v>
      </c>
      <c r="D28" s="5" t="s">
        <v>166</v>
      </c>
      <c r="E28" s="27">
        <v>9835596466</v>
      </c>
      <c r="F28" s="19" t="s">
        <v>206</v>
      </c>
    </row>
    <row r="29" spans="1:6">
      <c r="A29" s="6" t="s">
        <v>6</v>
      </c>
      <c r="B29" s="9" t="s">
        <v>9</v>
      </c>
      <c r="C29" s="11" t="s">
        <v>167</v>
      </c>
      <c r="D29" s="5" t="s">
        <v>168</v>
      </c>
      <c r="E29" s="29">
        <v>9608897122</v>
      </c>
      <c r="F29" s="19" t="s">
        <v>206</v>
      </c>
    </row>
    <row r="30" spans="1:6">
      <c r="A30" s="6" t="s">
        <v>6</v>
      </c>
      <c r="B30" s="9" t="s">
        <v>9</v>
      </c>
      <c r="C30" s="11" t="s">
        <v>169</v>
      </c>
      <c r="D30" s="5" t="s">
        <v>170</v>
      </c>
      <c r="E30" s="29">
        <v>9234778083</v>
      </c>
      <c r="F30" s="19" t="s">
        <v>206</v>
      </c>
    </row>
    <row r="31" spans="1:6">
      <c r="A31" s="6" t="s">
        <v>6</v>
      </c>
      <c r="B31" s="9" t="s">
        <v>9</v>
      </c>
      <c r="C31" s="11" t="s">
        <v>171</v>
      </c>
      <c r="D31" s="5" t="s">
        <v>172</v>
      </c>
      <c r="E31" s="31">
        <v>9431912413</v>
      </c>
      <c r="F31" s="19" t="s">
        <v>206</v>
      </c>
    </row>
    <row r="32" spans="1:6">
      <c r="A32" s="6" t="s">
        <v>6</v>
      </c>
      <c r="B32" s="9" t="s">
        <v>9</v>
      </c>
      <c r="C32" s="11" t="s">
        <v>173</v>
      </c>
      <c r="D32" s="5" t="s">
        <v>174</v>
      </c>
      <c r="E32" s="29">
        <v>7250233861</v>
      </c>
      <c r="F32" s="19" t="s">
        <v>206</v>
      </c>
    </row>
    <row r="33" spans="1:6">
      <c r="A33" s="6" t="s">
        <v>6</v>
      </c>
      <c r="B33" s="9" t="s">
        <v>9</v>
      </c>
      <c r="C33" s="11" t="s">
        <v>175</v>
      </c>
      <c r="D33" s="5" t="s">
        <v>176</v>
      </c>
      <c r="E33" s="29">
        <v>8051068522</v>
      </c>
      <c r="F33" s="19" t="s">
        <v>206</v>
      </c>
    </row>
    <row r="34" spans="1:6">
      <c r="A34" s="6" t="s">
        <v>6</v>
      </c>
      <c r="B34" s="9" t="s">
        <v>9</v>
      </c>
      <c r="C34" s="11" t="s">
        <v>177</v>
      </c>
      <c r="D34" s="5" t="s">
        <v>178</v>
      </c>
      <c r="E34" s="29">
        <v>9031001780</v>
      </c>
      <c r="F34" s="19" t="s">
        <v>206</v>
      </c>
    </row>
    <row r="35" spans="1:6">
      <c r="A35" s="6" t="s">
        <v>6</v>
      </c>
      <c r="B35" s="9" t="s">
        <v>9</v>
      </c>
      <c r="C35" s="11" t="s">
        <v>66</v>
      </c>
      <c r="D35" s="5" t="s">
        <v>179</v>
      </c>
      <c r="E35" s="29">
        <v>9122006530</v>
      </c>
      <c r="F35" s="19" t="s">
        <v>206</v>
      </c>
    </row>
    <row r="36" spans="1:6">
      <c r="A36" s="6" t="s">
        <v>6</v>
      </c>
      <c r="B36" s="9" t="s">
        <v>9</v>
      </c>
      <c r="C36" s="11" t="s">
        <v>180</v>
      </c>
      <c r="D36" s="5" t="s">
        <v>181</v>
      </c>
      <c r="E36" s="33">
        <v>7870169520</v>
      </c>
      <c r="F36" s="19" t="s">
        <v>206</v>
      </c>
    </row>
    <row r="37" spans="1:6">
      <c r="A37" s="6" t="s">
        <v>6</v>
      </c>
      <c r="B37" s="9" t="s">
        <v>9</v>
      </c>
      <c r="C37" s="11" t="s">
        <v>182</v>
      </c>
      <c r="D37" s="5" t="s">
        <v>183</v>
      </c>
      <c r="E37" s="29">
        <v>8102192330</v>
      </c>
      <c r="F37" s="19" t="s">
        <v>206</v>
      </c>
    </row>
    <row r="38" spans="1:6">
      <c r="A38" s="6" t="s">
        <v>6</v>
      </c>
      <c r="B38" s="9" t="s">
        <v>9</v>
      </c>
      <c r="C38" s="11" t="s">
        <v>184</v>
      </c>
      <c r="D38" s="5" t="s">
        <v>185</v>
      </c>
      <c r="E38" s="29">
        <v>9931345001</v>
      </c>
      <c r="F38" s="19" t="s">
        <v>206</v>
      </c>
    </row>
    <row r="39" spans="1:6">
      <c r="A39" s="6" t="s">
        <v>6</v>
      </c>
      <c r="B39" s="9" t="s">
        <v>9</v>
      </c>
      <c r="C39" s="11" t="s">
        <v>186</v>
      </c>
      <c r="D39" s="5" t="s">
        <v>187</v>
      </c>
      <c r="E39" s="29">
        <v>9931543975</v>
      </c>
      <c r="F39" s="19" t="s">
        <v>206</v>
      </c>
    </row>
    <row r="40" spans="1:6">
      <c r="A40" s="6" t="s">
        <v>6</v>
      </c>
      <c r="B40" s="9" t="s">
        <v>9</v>
      </c>
      <c r="C40" s="11" t="s">
        <v>188</v>
      </c>
      <c r="D40" s="5" t="s">
        <v>189</v>
      </c>
      <c r="E40" s="31">
        <v>9570054287</v>
      </c>
      <c r="F40" s="19" t="s">
        <v>206</v>
      </c>
    </row>
    <row r="41" spans="1:6">
      <c r="A41" s="6" t="s">
        <v>6</v>
      </c>
      <c r="B41" s="9" t="s">
        <v>9</v>
      </c>
      <c r="C41" s="11" t="s">
        <v>190</v>
      </c>
      <c r="D41" s="5" t="s">
        <v>191</v>
      </c>
      <c r="E41" s="33">
        <v>7870929785</v>
      </c>
      <c r="F41" s="19" t="s">
        <v>206</v>
      </c>
    </row>
    <row r="42" spans="1:6">
      <c r="A42" s="6" t="s">
        <v>6</v>
      </c>
      <c r="B42" s="9" t="s">
        <v>9</v>
      </c>
      <c r="C42" s="11" t="s">
        <v>192</v>
      </c>
      <c r="D42" s="5" t="s">
        <v>193</v>
      </c>
      <c r="E42" s="31">
        <v>8968131482</v>
      </c>
      <c r="F42" s="19" t="s">
        <v>206</v>
      </c>
    </row>
    <row r="43" spans="1:6">
      <c r="A43" s="6" t="s">
        <v>6</v>
      </c>
      <c r="B43" s="9" t="s">
        <v>9</v>
      </c>
      <c r="C43" s="11" t="s">
        <v>194</v>
      </c>
      <c r="D43" s="5" t="s">
        <v>195</v>
      </c>
      <c r="E43" s="33">
        <v>9234946831</v>
      </c>
      <c r="F43" s="19" t="s">
        <v>206</v>
      </c>
    </row>
    <row r="44" spans="1:6">
      <c r="A44" s="6" t="s">
        <v>6</v>
      </c>
      <c r="B44" s="9" t="s">
        <v>9</v>
      </c>
      <c r="C44" s="11" t="s">
        <v>196</v>
      </c>
      <c r="D44" s="5" t="s">
        <v>197</v>
      </c>
      <c r="E44" s="33">
        <v>7654611050</v>
      </c>
      <c r="F44" s="19" t="s">
        <v>206</v>
      </c>
    </row>
    <row r="45" spans="1:6">
      <c r="A45" s="6" t="s">
        <v>6</v>
      </c>
      <c r="B45" s="9" t="s">
        <v>9</v>
      </c>
      <c r="C45" s="11" t="s">
        <v>79</v>
      </c>
      <c r="D45" s="5" t="s">
        <v>198</v>
      </c>
      <c r="E45" s="34">
        <v>9546207024</v>
      </c>
      <c r="F45" s="19" t="s">
        <v>206</v>
      </c>
    </row>
    <row r="46" spans="1:6">
      <c r="A46" s="6" t="s">
        <v>6</v>
      </c>
      <c r="B46" s="9" t="s">
        <v>140</v>
      </c>
      <c r="C46" s="11" t="s">
        <v>141</v>
      </c>
      <c r="D46" s="5" t="s">
        <v>142</v>
      </c>
      <c r="E46" s="28" t="s">
        <v>76</v>
      </c>
      <c r="F46" s="19" t="s">
        <v>206</v>
      </c>
    </row>
    <row r="47" spans="1:6">
      <c r="A47" s="6" t="s">
        <v>6</v>
      </c>
      <c r="B47" s="9" t="s">
        <v>101</v>
      </c>
      <c r="C47" s="11" t="s">
        <v>39</v>
      </c>
      <c r="D47" s="5" t="s">
        <v>102</v>
      </c>
      <c r="E47" s="6"/>
      <c r="F47" s="19" t="s">
        <v>206</v>
      </c>
    </row>
    <row r="48" spans="1:6">
      <c r="A48" s="6" t="s">
        <v>6</v>
      </c>
      <c r="B48" s="9" t="s">
        <v>101</v>
      </c>
      <c r="C48" s="11" t="s">
        <v>55</v>
      </c>
      <c r="D48" s="5" t="s">
        <v>56</v>
      </c>
      <c r="E48" s="6" t="s">
        <v>3414</v>
      </c>
      <c r="F48" s="19" t="s">
        <v>206</v>
      </c>
    </row>
    <row r="49" spans="1:6">
      <c r="A49" s="6" t="s">
        <v>6</v>
      </c>
      <c r="B49" s="9" t="s">
        <v>101</v>
      </c>
      <c r="C49" s="11" t="s">
        <v>63</v>
      </c>
      <c r="D49" s="5" t="s">
        <v>111</v>
      </c>
      <c r="E49" s="6"/>
      <c r="F49" s="19" t="s">
        <v>206</v>
      </c>
    </row>
    <row r="50" spans="1:6">
      <c r="A50" s="6" t="s">
        <v>6</v>
      </c>
      <c r="B50" s="9" t="s">
        <v>101</v>
      </c>
      <c r="C50" s="11" t="s">
        <v>143</v>
      </c>
      <c r="D50" s="5" t="s">
        <v>144</v>
      </c>
      <c r="E50" s="30">
        <v>9572062563</v>
      </c>
      <c r="F50" s="19" t="s">
        <v>206</v>
      </c>
    </row>
    <row r="51" spans="1:6">
      <c r="A51" s="6" t="s">
        <v>6</v>
      </c>
      <c r="B51" s="9" t="s">
        <v>101</v>
      </c>
      <c r="C51" s="12" t="s">
        <v>145</v>
      </c>
      <c r="D51" s="5" t="s">
        <v>146</v>
      </c>
      <c r="E51" s="31"/>
      <c r="F51" s="19" t="s">
        <v>206</v>
      </c>
    </row>
    <row r="52" spans="1:6">
      <c r="A52" s="6" t="s">
        <v>6</v>
      </c>
      <c r="B52" s="9" t="s">
        <v>101</v>
      </c>
      <c r="C52" s="12" t="s">
        <v>147</v>
      </c>
      <c r="D52" s="5" t="s">
        <v>148</v>
      </c>
      <c r="E52" s="32">
        <v>7677849634</v>
      </c>
      <c r="F52" s="19" t="s">
        <v>206</v>
      </c>
    </row>
    <row r="53" spans="1:6">
      <c r="A53" s="6" t="s">
        <v>6</v>
      </c>
      <c r="B53" s="9" t="s">
        <v>101</v>
      </c>
      <c r="C53" s="11" t="s">
        <v>149</v>
      </c>
      <c r="D53" s="5" t="s">
        <v>150</v>
      </c>
      <c r="E53" s="29"/>
      <c r="F53" s="19" t="s">
        <v>206</v>
      </c>
    </row>
    <row r="54" spans="1:6">
      <c r="A54" s="6" t="s">
        <v>6</v>
      </c>
      <c r="B54" s="9" t="s">
        <v>101</v>
      </c>
      <c r="C54" s="12" t="s">
        <v>151</v>
      </c>
      <c r="D54" s="5" t="s">
        <v>152</v>
      </c>
      <c r="E54" s="30">
        <v>9608349307</v>
      </c>
      <c r="F54" s="19" t="s">
        <v>206</v>
      </c>
    </row>
    <row r="55" spans="1:6">
      <c r="A55" s="6" t="s">
        <v>6</v>
      </c>
      <c r="B55" s="9" t="s">
        <v>112</v>
      </c>
      <c r="C55" s="11" t="s">
        <v>113</v>
      </c>
      <c r="D55" s="5" t="s">
        <v>114</v>
      </c>
      <c r="E55" s="27">
        <v>9934073361</v>
      </c>
      <c r="F55" s="19" t="s">
        <v>206</v>
      </c>
    </row>
    <row r="56" spans="1:6">
      <c r="A56" s="6" t="s">
        <v>6</v>
      </c>
      <c r="B56" s="9" t="s">
        <v>112</v>
      </c>
      <c r="C56" s="11" t="s">
        <v>115</v>
      </c>
      <c r="D56" s="5" t="s">
        <v>116</v>
      </c>
      <c r="E56" s="28">
        <v>9386875575</v>
      </c>
      <c r="F56" s="19" t="s">
        <v>206</v>
      </c>
    </row>
    <row r="57" spans="1:6">
      <c r="A57" s="6" t="s">
        <v>6</v>
      </c>
      <c r="B57" s="9" t="s">
        <v>112</v>
      </c>
      <c r="C57" s="11" t="s">
        <v>117</v>
      </c>
      <c r="D57" s="5" t="s">
        <v>118</v>
      </c>
      <c r="E57" s="28">
        <v>8986867898</v>
      </c>
      <c r="F57" s="19" t="s">
        <v>206</v>
      </c>
    </row>
    <row r="58" spans="1:6">
      <c r="A58" s="6" t="s">
        <v>6</v>
      </c>
      <c r="B58" s="9" t="s">
        <v>112</v>
      </c>
      <c r="C58" s="11" t="s">
        <v>66</v>
      </c>
      <c r="D58" s="5" t="s">
        <v>119</v>
      </c>
      <c r="E58" s="29" t="s">
        <v>67</v>
      </c>
      <c r="F58" s="19" t="s">
        <v>206</v>
      </c>
    </row>
    <row r="59" spans="1:6">
      <c r="A59" s="6" t="s">
        <v>6</v>
      </c>
      <c r="B59" s="9" t="s">
        <v>112</v>
      </c>
      <c r="C59" s="11" t="s">
        <v>68</v>
      </c>
      <c r="D59" s="5" t="s">
        <v>120</v>
      </c>
      <c r="E59" s="28">
        <v>9709022872</v>
      </c>
      <c r="F59" s="19" t="s">
        <v>206</v>
      </c>
    </row>
    <row r="60" spans="1:6">
      <c r="A60" s="6" t="s">
        <v>6</v>
      </c>
      <c r="B60" s="9" t="s">
        <v>112</v>
      </c>
      <c r="C60" s="11" t="s">
        <v>69</v>
      </c>
      <c r="D60" s="5" t="s">
        <v>121</v>
      </c>
      <c r="E60" s="27">
        <v>7352062505</v>
      </c>
      <c r="F60" s="19" t="s">
        <v>206</v>
      </c>
    </row>
    <row r="61" spans="1:6">
      <c r="A61" s="6" t="s">
        <v>6</v>
      </c>
      <c r="B61" s="9" t="s">
        <v>112</v>
      </c>
      <c r="C61" s="11" t="s">
        <v>70</v>
      </c>
      <c r="D61" s="5" t="s">
        <v>122</v>
      </c>
      <c r="E61" s="28" t="s">
        <v>71</v>
      </c>
      <c r="F61" s="19" t="s">
        <v>206</v>
      </c>
    </row>
    <row r="62" spans="1:6">
      <c r="A62" s="6" t="s">
        <v>6</v>
      </c>
      <c r="B62" s="9" t="s">
        <v>112</v>
      </c>
      <c r="C62" s="11" t="s">
        <v>72</v>
      </c>
      <c r="D62" s="5" t="s">
        <v>123</v>
      </c>
      <c r="E62" s="28">
        <v>9798701133</v>
      </c>
      <c r="F62" s="19" t="s">
        <v>206</v>
      </c>
    </row>
    <row r="63" spans="1:6">
      <c r="A63" s="6" t="s">
        <v>6</v>
      </c>
      <c r="B63" s="9" t="s">
        <v>21</v>
      </c>
      <c r="C63" s="11" t="s">
        <v>22</v>
      </c>
      <c r="D63" s="5" t="s">
        <v>90</v>
      </c>
      <c r="E63" s="6" t="s">
        <v>3407</v>
      </c>
      <c r="F63" s="19" t="s">
        <v>206</v>
      </c>
    </row>
    <row r="64" spans="1:6">
      <c r="A64" s="6" t="s">
        <v>6</v>
      </c>
      <c r="B64" s="9" t="s">
        <v>21</v>
      </c>
      <c r="C64" s="11" t="s">
        <v>199</v>
      </c>
      <c r="D64" s="5" t="s">
        <v>200</v>
      </c>
      <c r="E64" s="29"/>
      <c r="F64" s="19" t="s">
        <v>206</v>
      </c>
    </row>
    <row r="65" spans="1:6">
      <c r="A65" s="6" t="s">
        <v>6</v>
      </c>
      <c r="B65" s="9" t="s">
        <v>23</v>
      </c>
      <c r="C65" s="11" t="s">
        <v>24</v>
      </c>
      <c r="D65" s="5" t="s">
        <v>91</v>
      </c>
      <c r="E65" s="6" t="s">
        <v>3408</v>
      </c>
      <c r="F65" s="19" t="s">
        <v>206</v>
      </c>
    </row>
    <row r="66" spans="1:6">
      <c r="A66" s="6" t="s">
        <v>6</v>
      </c>
      <c r="B66" s="9" t="s">
        <v>80</v>
      </c>
      <c r="C66" s="11" t="s">
        <v>81</v>
      </c>
      <c r="D66" s="5" t="s">
        <v>82</v>
      </c>
      <c r="E66" s="6"/>
      <c r="F66" s="19" t="s">
        <v>206</v>
      </c>
    </row>
    <row r="67" spans="1:6">
      <c r="A67" s="6" t="s">
        <v>6</v>
      </c>
      <c r="B67" s="9" t="s">
        <v>80</v>
      </c>
      <c r="C67" s="11" t="s">
        <v>86</v>
      </c>
      <c r="D67" s="5" t="s">
        <v>87</v>
      </c>
      <c r="E67" s="6"/>
      <c r="F67" s="19" t="s">
        <v>206</v>
      </c>
    </row>
    <row r="68" spans="1:6">
      <c r="A68" s="6" t="s">
        <v>6</v>
      </c>
      <c r="B68" s="9" t="s">
        <v>80</v>
      </c>
      <c r="C68" s="11" t="s">
        <v>92</v>
      </c>
      <c r="D68" s="5" t="s">
        <v>93</v>
      </c>
      <c r="E68" s="6"/>
      <c r="F68" s="19" t="s">
        <v>206</v>
      </c>
    </row>
    <row r="69" spans="1:6">
      <c r="A69" s="6" t="s">
        <v>6</v>
      </c>
      <c r="B69" s="9" t="s">
        <v>80</v>
      </c>
      <c r="C69" s="11" t="s">
        <v>95</v>
      </c>
      <c r="D69" s="5" t="s">
        <v>96</v>
      </c>
      <c r="E69" s="6"/>
      <c r="F69" s="19" t="s">
        <v>206</v>
      </c>
    </row>
    <row r="70" spans="1:6">
      <c r="A70" s="6" t="s">
        <v>6</v>
      </c>
      <c r="B70" s="9" t="s">
        <v>103</v>
      </c>
      <c r="C70" s="11" t="s">
        <v>104</v>
      </c>
      <c r="D70" s="5" t="s">
        <v>105</v>
      </c>
      <c r="E70" s="6"/>
      <c r="F70" s="19" t="s">
        <v>206</v>
      </c>
    </row>
    <row r="71" spans="1:6">
      <c r="A71" s="6" t="s">
        <v>6</v>
      </c>
      <c r="B71" s="9" t="s">
        <v>109</v>
      </c>
      <c r="C71" s="11" t="s">
        <v>62</v>
      </c>
      <c r="D71" s="5" t="s">
        <v>110</v>
      </c>
      <c r="E71" s="6" t="s">
        <v>3416</v>
      </c>
      <c r="F71" s="19" t="s">
        <v>206</v>
      </c>
    </row>
    <row r="72" spans="1:6">
      <c r="A72" s="6" t="s">
        <v>6</v>
      </c>
      <c r="B72" s="9" t="s">
        <v>109</v>
      </c>
      <c r="C72" s="11" t="s">
        <v>201</v>
      </c>
      <c r="D72" s="5" t="s">
        <v>202</v>
      </c>
      <c r="E72" s="29"/>
      <c r="F72" s="19" t="s">
        <v>206</v>
      </c>
    </row>
    <row r="73" spans="1:6">
      <c r="A73" s="6" t="s">
        <v>6</v>
      </c>
      <c r="B73" s="9" t="s">
        <v>7</v>
      </c>
      <c r="C73" s="11" t="s">
        <v>83</v>
      </c>
      <c r="D73" s="5" t="s">
        <v>8</v>
      </c>
      <c r="E73" s="6">
        <v>9934325124</v>
      </c>
      <c r="F73" s="19" t="s">
        <v>206</v>
      </c>
    </row>
    <row r="74" spans="1:6">
      <c r="A74" s="6" t="s">
        <v>6</v>
      </c>
      <c r="B74" s="9" t="s">
        <v>137</v>
      </c>
      <c r="C74" s="11" t="s">
        <v>138</v>
      </c>
      <c r="D74" s="5" t="s">
        <v>139</v>
      </c>
      <c r="E74" s="28">
        <v>9470951117</v>
      </c>
      <c r="F74" s="19" t="s">
        <v>206</v>
      </c>
    </row>
    <row r="75" spans="1:6">
      <c r="A75" s="6" t="s">
        <v>6</v>
      </c>
      <c r="B75" s="9" t="s">
        <v>16</v>
      </c>
      <c r="C75" s="11" t="s">
        <v>17</v>
      </c>
      <c r="D75" s="5" t="s">
        <v>85</v>
      </c>
      <c r="E75" s="6">
        <v>9570017278</v>
      </c>
      <c r="F75" s="19" t="s">
        <v>206</v>
      </c>
    </row>
    <row r="76" spans="1:6">
      <c r="A76" s="6" t="s">
        <v>6</v>
      </c>
      <c r="B76" s="9" t="s">
        <v>16</v>
      </c>
      <c r="C76" s="11" t="s">
        <v>54</v>
      </c>
      <c r="D76" s="5" t="s">
        <v>107</v>
      </c>
      <c r="E76" s="6">
        <v>8877061322</v>
      </c>
      <c r="F76" s="19" t="s">
        <v>206</v>
      </c>
    </row>
    <row r="77" spans="1:6">
      <c r="A77" s="6" t="s">
        <v>6</v>
      </c>
      <c r="B77" s="9" t="s">
        <v>16</v>
      </c>
      <c r="C77" s="11" t="s">
        <v>124</v>
      </c>
      <c r="D77" s="5" t="s">
        <v>125</v>
      </c>
      <c r="E77" s="27">
        <v>8873586501</v>
      </c>
      <c r="F77" s="19" t="s">
        <v>206</v>
      </c>
    </row>
    <row r="78" spans="1:6">
      <c r="A78" s="6" t="s">
        <v>6</v>
      </c>
      <c r="B78" s="9" t="s">
        <v>16</v>
      </c>
      <c r="C78" s="11" t="s">
        <v>126</v>
      </c>
      <c r="D78" s="5" t="s">
        <v>127</v>
      </c>
      <c r="E78" s="28">
        <v>7549024517</v>
      </c>
      <c r="F78" s="19" t="s">
        <v>206</v>
      </c>
    </row>
    <row r="79" spans="1:6">
      <c r="A79" s="6" t="s">
        <v>6</v>
      </c>
      <c r="B79" s="9" t="s">
        <v>16</v>
      </c>
      <c r="C79" s="11" t="s">
        <v>128</v>
      </c>
      <c r="D79" s="5" t="s">
        <v>129</v>
      </c>
      <c r="E79" s="28">
        <v>9661515623</v>
      </c>
      <c r="F79" s="19" t="s">
        <v>206</v>
      </c>
    </row>
    <row r="80" spans="1:6">
      <c r="A80" s="6" t="s">
        <v>6</v>
      </c>
      <c r="B80" s="9" t="s">
        <v>16</v>
      </c>
      <c r="C80" s="11" t="s">
        <v>130</v>
      </c>
      <c r="D80" s="5" t="s">
        <v>131</v>
      </c>
      <c r="E80" s="27">
        <v>9097846562</v>
      </c>
      <c r="F80" s="19" t="s">
        <v>206</v>
      </c>
    </row>
    <row r="81" spans="1:6">
      <c r="A81" s="6" t="s">
        <v>6</v>
      </c>
      <c r="B81" s="9" t="s">
        <v>16</v>
      </c>
      <c r="C81" s="11" t="s">
        <v>73</v>
      </c>
      <c r="D81" s="5" t="s">
        <v>132</v>
      </c>
      <c r="E81" s="28">
        <v>9162213948</v>
      </c>
      <c r="F81" s="19" t="s">
        <v>206</v>
      </c>
    </row>
    <row r="82" spans="1:6">
      <c r="A82" s="6" t="s">
        <v>6</v>
      </c>
      <c r="B82" s="9" t="s">
        <v>16</v>
      </c>
      <c r="C82" s="12" t="s">
        <v>133</v>
      </c>
      <c r="D82" s="5" t="s">
        <v>134</v>
      </c>
      <c r="E82" s="28">
        <v>9709203358</v>
      </c>
      <c r="F82" s="19" t="s">
        <v>206</v>
      </c>
    </row>
    <row r="83" spans="1:6">
      <c r="A83" s="6" t="s">
        <v>6</v>
      </c>
      <c r="B83" s="9" t="s">
        <v>16</v>
      </c>
      <c r="C83" s="11" t="s">
        <v>74</v>
      </c>
      <c r="D83" s="5" t="s">
        <v>135</v>
      </c>
      <c r="E83" s="28" t="s">
        <v>75</v>
      </c>
      <c r="F83" s="19" t="s">
        <v>206</v>
      </c>
    </row>
    <row r="84" spans="1:6">
      <c r="A84" s="6" t="s">
        <v>6</v>
      </c>
      <c r="B84" s="9" t="s">
        <v>16</v>
      </c>
      <c r="C84" s="11" t="s">
        <v>136</v>
      </c>
      <c r="D84" s="5" t="s">
        <v>96</v>
      </c>
      <c r="E84" s="28">
        <v>9905051722</v>
      </c>
      <c r="F84" s="19" t="s">
        <v>206</v>
      </c>
    </row>
    <row r="85" spans="1:6">
      <c r="A85" s="6" t="s">
        <v>6</v>
      </c>
      <c r="B85" s="9" t="s">
        <v>203</v>
      </c>
      <c r="C85" s="11" t="s">
        <v>204</v>
      </c>
      <c r="D85" s="5" t="s">
        <v>205</v>
      </c>
      <c r="E85" s="29"/>
      <c r="F85" s="19" t="s">
        <v>206</v>
      </c>
    </row>
    <row r="86" spans="1:6">
      <c r="A86" s="6" t="s">
        <v>6</v>
      </c>
      <c r="B86" s="9" t="s">
        <v>14</v>
      </c>
      <c r="C86" s="11" t="s">
        <v>15</v>
      </c>
      <c r="D86" s="5" t="s">
        <v>84</v>
      </c>
      <c r="E86" s="6"/>
      <c r="F86" s="19" t="s">
        <v>206</v>
      </c>
    </row>
    <row r="87" spans="1:6">
      <c r="A87" s="6" t="s">
        <v>6</v>
      </c>
      <c r="B87" s="9" t="s">
        <v>14</v>
      </c>
      <c r="C87" s="11" t="s">
        <v>15</v>
      </c>
      <c r="D87" s="5" t="s">
        <v>94</v>
      </c>
      <c r="E87" s="6"/>
      <c r="F87" s="19" t="s">
        <v>206</v>
      </c>
    </row>
    <row r="88" spans="1:6">
      <c r="A88" s="6" t="s">
        <v>6</v>
      </c>
      <c r="B88" s="9" t="s">
        <v>14</v>
      </c>
      <c r="C88" s="11" t="s">
        <v>34</v>
      </c>
      <c r="D88" s="5" t="s">
        <v>99</v>
      </c>
      <c r="E88" s="6">
        <v>9835920117</v>
      </c>
      <c r="F88" s="19" t="s">
        <v>206</v>
      </c>
    </row>
    <row r="89" spans="1:6">
      <c r="A89" s="6" t="s">
        <v>6</v>
      </c>
      <c r="B89" s="9" t="s">
        <v>14</v>
      </c>
      <c r="C89" s="11" t="s">
        <v>15</v>
      </c>
      <c r="D89" s="5" t="s">
        <v>106</v>
      </c>
      <c r="E89" s="6"/>
      <c r="F89" s="19" t="s">
        <v>206</v>
      </c>
    </row>
    <row r="90" spans="1:6">
      <c r="A90" s="6" t="s">
        <v>6</v>
      </c>
      <c r="B90" s="9" t="s">
        <v>97</v>
      </c>
      <c r="C90" s="11" t="s">
        <v>31</v>
      </c>
      <c r="D90" s="5" t="s">
        <v>98</v>
      </c>
      <c r="E90" s="6">
        <v>9931192797</v>
      </c>
      <c r="F90" s="19" t="s">
        <v>206</v>
      </c>
    </row>
    <row r="91" spans="1:6">
      <c r="A91" s="6" t="s">
        <v>6</v>
      </c>
      <c r="B91" s="9" t="s">
        <v>97</v>
      </c>
      <c r="C91" s="11" t="s">
        <v>59</v>
      </c>
      <c r="D91" s="5" t="s">
        <v>108</v>
      </c>
      <c r="E91" s="6"/>
      <c r="F91" s="19" t="s">
        <v>206</v>
      </c>
    </row>
    <row r="92" spans="1:6">
      <c r="A92" s="6" t="s">
        <v>6</v>
      </c>
      <c r="B92" s="11" t="s">
        <v>18</v>
      </c>
      <c r="C92" s="40" t="s">
        <v>220</v>
      </c>
      <c r="D92" s="6"/>
      <c r="E92" s="6"/>
      <c r="F92" s="19" t="s">
        <v>207</v>
      </c>
    </row>
    <row r="93" spans="1:6" ht="26.25">
      <c r="A93" s="6" t="s">
        <v>6</v>
      </c>
      <c r="B93" s="11" t="s">
        <v>208</v>
      </c>
      <c r="C93" s="19" t="s">
        <v>209</v>
      </c>
      <c r="D93" s="21" t="s">
        <v>221</v>
      </c>
      <c r="E93" s="87">
        <v>9470106567</v>
      </c>
      <c r="F93" s="19" t="s">
        <v>207</v>
      </c>
    </row>
    <row r="94" spans="1:6" ht="26.25">
      <c r="A94" s="6" t="s">
        <v>6</v>
      </c>
      <c r="B94" s="11" t="s">
        <v>208</v>
      </c>
      <c r="C94" s="19" t="s">
        <v>210</v>
      </c>
      <c r="D94" s="21" t="s">
        <v>222</v>
      </c>
      <c r="E94" s="87">
        <v>8603859562</v>
      </c>
      <c r="F94" s="19" t="s">
        <v>207</v>
      </c>
    </row>
    <row r="95" spans="1:6">
      <c r="A95" s="6" t="s">
        <v>6</v>
      </c>
      <c r="B95" s="11" t="s">
        <v>233</v>
      </c>
      <c r="C95" s="19" t="s">
        <v>211</v>
      </c>
      <c r="D95" s="21" t="s">
        <v>223</v>
      </c>
      <c r="E95" s="87">
        <v>9876546354</v>
      </c>
      <c r="F95" s="19" t="s">
        <v>207</v>
      </c>
    </row>
    <row r="96" spans="1:6">
      <c r="A96" s="6" t="s">
        <v>6</v>
      </c>
      <c r="B96" s="11" t="s">
        <v>233</v>
      </c>
      <c r="C96" s="19" t="s">
        <v>212</v>
      </c>
      <c r="D96" s="21" t="s">
        <v>224</v>
      </c>
      <c r="E96" s="87">
        <v>9470375157</v>
      </c>
      <c r="F96" s="19" t="s">
        <v>207</v>
      </c>
    </row>
    <row r="97" spans="1:6" ht="26.25">
      <c r="A97" s="6" t="s">
        <v>6</v>
      </c>
      <c r="B97" s="11" t="s">
        <v>233</v>
      </c>
      <c r="C97" s="19" t="s">
        <v>70</v>
      </c>
      <c r="D97" s="21" t="s">
        <v>225</v>
      </c>
      <c r="E97" s="87">
        <v>9958567856</v>
      </c>
      <c r="F97" s="19" t="s">
        <v>207</v>
      </c>
    </row>
    <row r="98" spans="1:6" ht="26.25">
      <c r="A98" s="6" t="s">
        <v>6</v>
      </c>
      <c r="B98" s="11" t="s">
        <v>233</v>
      </c>
      <c r="C98" s="19" t="s">
        <v>213</v>
      </c>
      <c r="D98" s="21" t="s">
        <v>226</v>
      </c>
      <c r="E98" s="87">
        <v>9934375982</v>
      </c>
      <c r="F98" s="19" t="s">
        <v>207</v>
      </c>
    </row>
    <row r="99" spans="1:6" ht="26.25">
      <c r="A99" s="6" t="s">
        <v>6</v>
      </c>
      <c r="B99" s="11" t="s">
        <v>233</v>
      </c>
      <c r="C99" s="19" t="s">
        <v>214</v>
      </c>
      <c r="D99" s="21" t="s">
        <v>227</v>
      </c>
      <c r="E99" s="87">
        <v>9955114131</v>
      </c>
      <c r="F99" s="19" t="s">
        <v>207</v>
      </c>
    </row>
    <row r="100" spans="1:6" ht="26.25">
      <c r="A100" s="6" t="s">
        <v>6</v>
      </c>
      <c r="B100" s="11" t="s">
        <v>233</v>
      </c>
      <c r="C100" s="19" t="s">
        <v>215</v>
      </c>
      <c r="D100" s="21" t="s">
        <v>228</v>
      </c>
      <c r="E100" s="87">
        <v>9955188377</v>
      </c>
      <c r="F100" s="19" t="s">
        <v>207</v>
      </c>
    </row>
    <row r="101" spans="1:6" ht="26.25">
      <c r="A101" s="6" t="s">
        <v>6</v>
      </c>
      <c r="B101" s="11" t="s">
        <v>233</v>
      </c>
      <c r="C101" s="19" t="s">
        <v>216</v>
      </c>
      <c r="D101" s="21" t="s">
        <v>229</v>
      </c>
      <c r="E101" s="87">
        <v>9199950563</v>
      </c>
      <c r="F101" s="19" t="s">
        <v>207</v>
      </c>
    </row>
    <row r="102" spans="1:6">
      <c r="A102" s="6" t="s">
        <v>6</v>
      </c>
      <c r="B102" s="11" t="s">
        <v>233</v>
      </c>
      <c r="C102" s="19" t="s">
        <v>217</v>
      </c>
      <c r="D102" s="21" t="s">
        <v>230</v>
      </c>
      <c r="E102" s="87">
        <v>9939820509</v>
      </c>
      <c r="F102" s="19" t="s">
        <v>207</v>
      </c>
    </row>
    <row r="103" spans="1:6" ht="26.25">
      <c r="A103" s="6" t="s">
        <v>6</v>
      </c>
      <c r="B103" s="11" t="s">
        <v>233</v>
      </c>
      <c r="C103" s="19" t="s">
        <v>218</v>
      </c>
      <c r="D103" s="21" t="s">
        <v>231</v>
      </c>
      <c r="E103" s="87">
        <v>9939257388</v>
      </c>
      <c r="F103" s="19" t="s">
        <v>207</v>
      </c>
    </row>
    <row r="104" spans="1:6">
      <c r="A104" s="6" t="s">
        <v>6</v>
      </c>
      <c r="B104" s="11" t="s">
        <v>233</v>
      </c>
      <c r="C104" s="19" t="s">
        <v>219</v>
      </c>
      <c r="D104" s="21" t="s">
        <v>232</v>
      </c>
      <c r="E104" s="87">
        <v>7739346916</v>
      </c>
      <c r="F104" s="19" t="s">
        <v>207</v>
      </c>
    </row>
    <row r="105" spans="1:6">
      <c r="A105" s="6" t="s">
        <v>6</v>
      </c>
      <c r="B105" s="11" t="s">
        <v>80</v>
      </c>
      <c r="C105" s="40" t="s">
        <v>220</v>
      </c>
      <c r="D105" s="6"/>
      <c r="E105" s="6"/>
      <c r="F105" s="19" t="s">
        <v>207</v>
      </c>
    </row>
    <row r="106" spans="1:6">
      <c r="A106" s="6" t="s">
        <v>6</v>
      </c>
      <c r="B106" s="11" t="s">
        <v>37</v>
      </c>
      <c r="C106" s="13" t="s">
        <v>453</v>
      </c>
      <c r="D106" s="38" t="s">
        <v>454</v>
      </c>
      <c r="E106" s="7">
        <v>9835667022</v>
      </c>
      <c r="F106" s="19" t="s">
        <v>234</v>
      </c>
    </row>
    <row r="107" spans="1:6">
      <c r="A107" s="6" t="s">
        <v>6</v>
      </c>
      <c r="B107" s="11" t="s">
        <v>37</v>
      </c>
      <c r="C107" s="13" t="s">
        <v>455</v>
      </c>
      <c r="D107" s="38" t="s">
        <v>456</v>
      </c>
      <c r="E107" s="7">
        <v>9304912257</v>
      </c>
      <c r="F107" s="19" t="s">
        <v>234</v>
      </c>
    </row>
    <row r="108" spans="1:6">
      <c r="A108" s="6" t="s">
        <v>6</v>
      </c>
      <c r="B108" s="11" t="s">
        <v>37</v>
      </c>
      <c r="C108" s="13" t="s">
        <v>457</v>
      </c>
      <c r="D108" s="38" t="s">
        <v>458</v>
      </c>
      <c r="E108" s="7">
        <v>9955527664</v>
      </c>
      <c r="F108" s="19" t="s">
        <v>234</v>
      </c>
    </row>
    <row r="109" spans="1:6">
      <c r="A109" s="6" t="s">
        <v>6</v>
      </c>
      <c r="B109" s="11" t="s">
        <v>37</v>
      </c>
      <c r="C109" s="13" t="s">
        <v>459</v>
      </c>
      <c r="D109" s="38" t="s">
        <v>460</v>
      </c>
      <c r="E109" s="7">
        <v>9234737145</v>
      </c>
      <c r="F109" s="19" t="s">
        <v>234</v>
      </c>
    </row>
    <row r="110" spans="1:6">
      <c r="A110" s="6" t="s">
        <v>6</v>
      </c>
      <c r="B110" s="11" t="s">
        <v>37</v>
      </c>
      <c r="C110" s="13" t="s">
        <v>461</v>
      </c>
      <c r="D110" s="38" t="s">
        <v>462</v>
      </c>
      <c r="E110" s="7">
        <v>8873542805</v>
      </c>
      <c r="F110" s="19" t="s">
        <v>234</v>
      </c>
    </row>
    <row r="111" spans="1:6">
      <c r="A111" s="6" t="s">
        <v>6</v>
      </c>
      <c r="B111" s="11" t="s">
        <v>37</v>
      </c>
      <c r="C111" s="13" t="s">
        <v>463</v>
      </c>
      <c r="D111" s="38" t="s">
        <v>464</v>
      </c>
      <c r="E111" s="7">
        <v>8757659646</v>
      </c>
      <c r="F111" s="19" t="s">
        <v>234</v>
      </c>
    </row>
    <row r="112" spans="1:6">
      <c r="A112" s="6" t="s">
        <v>6</v>
      </c>
      <c r="B112" s="11" t="s">
        <v>37</v>
      </c>
      <c r="C112" s="13" t="s">
        <v>465</v>
      </c>
      <c r="D112" s="38" t="s">
        <v>466</v>
      </c>
      <c r="E112" s="7">
        <v>9199693675</v>
      </c>
      <c r="F112" s="19" t="s">
        <v>234</v>
      </c>
    </row>
    <row r="113" spans="1:6">
      <c r="A113" s="6" t="s">
        <v>6</v>
      </c>
      <c r="B113" s="11" t="s">
        <v>37</v>
      </c>
      <c r="C113" s="13" t="s">
        <v>467</v>
      </c>
      <c r="D113" s="38" t="s">
        <v>468</v>
      </c>
      <c r="E113" s="7">
        <v>9507742379</v>
      </c>
      <c r="F113" s="19" t="s">
        <v>234</v>
      </c>
    </row>
    <row r="114" spans="1:6">
      <c r="A114" s="6" t="s">
        <v>6</v>
      </c>
      <c r="B114" s="11" t="s">
        <v>37</v>
      </c>
      <c r="C114" s="13" t="s">
        <v>469</v>
      </c>
      <c r="D114" s="38" t="s">
        <v>470</v>
      </c>
      <c r="E114" s="7">
        <v>8969171429</v>
      </c>
      <c r="F114" s="19" t="s">
        <v>234</v>
      </c>
    </row>
    <row r="115" spans="1:6">
      <c r="A115" s="6" t="s">
        <v>6</v>
      </c>
      <c r="B115" s="11" t="s">
        <v>37</v>
      </c>
      <c r="C115" s="13" t="s">
        <v>471</v>
      </c>
      <c r="D115" s="38" t="s">
        <v>472</v>
      </c>
      <c r="E115" s="7">
        <v>8084211032</v>
      </c>
      <c r="F115" s="19" t="s">
        <v>234</v>
      </c>
    </row>
    <row r="116" spans="1:6">
      <c r="A116" s="6" t="s">
        <v>6</v>
      </c>
      <c r="B116" s="11" t="s">
        <v>37</v>
      </c>
      <c r="C116" s="13" t="s">
        <v>473</v>
      </c>
      <c r="D116" s="38" t="s">
        <v>474</v>
      </c>
      <c r="E116" s="7">
        <v>8969625037</v>
      </c>
      <c r="F116" s="19" t="s">
        <v>234</v>
      </c>
    </row>
    <row r="117" spans="1:6">
      <c r="A117" s="6" t="s">
        <v>6</v>
      </c>
      <c r="B117" s="11" t="s">
        <v>37</v>
      </c>
      <c r="C117" s="13" t="s">
        <v>475</v>
      </c>
      <c r="D117" s="38" t="s">
        <v>476</v>
      </c>
      <c r="E117" s="7">
        <v>7654038391</v>
      </c>
      <c r="F117" s="19" t="s">
        <v>234</v>
      </c>
    </row>
    <row r="118" spans="1:6">
      <c r="A118" s="6" t="s">
        <v>6</v>
      </c>
      <c r="B118" s="11" t="s">
        <v>37</v>
      </c>
      <c r="C118" s="13" t="s">
        <v>477</v>
      </c>
      <c r="D118" s="38" t="s">
        <v>478</v>
      </c>
      <c r="E118" s="7">
        <v>9534041722</v>
      </c>
      <c r="F118" s="19" t="s">
        <v>234</v>
      </c>
    </row>
    <row r="119" spans="1:6">
      <c r="A119" s="6" t="s">
        <v>6</v>
      </c>
      <c r="B119" s="11" t="s">
        <v>37</v>
      </c>
      <c r="C119" s="13" t="s">
        <v>479</v>
      </c>
      <c r="D119" s="38" t="s">
        <v>480</v>
      </c>
      <c r="E119" s="7">
        <v>9608562213</v>
      </c>
      <c r="F119" s="19" t="s">
        <v>234</v>
      </c>
    </row>
    <row r="120" spans="1:6">
      <c r="A120" s="6" t="s">
        <v>6</v>
      </c>
      <c r="B120" s="11" t="s">
        <v>37</v>
      </c>
      <c r="C120" s="13" t="s">
        <v>481</v>
      </c>
      <c r="D120" s="38" t="s">
        <v>482</v>
      </c>
      <c r="E120" s="7">
        <v>843442307</v>
      </c>
      <c r="F120" s="19" t="s">
        <v>234</v>
      </c>
    </row>
    <row r="121" spans="1:6">
      <c r="A121" s="6" t="s">
        <v>6</v>
      </c>
      <c r="B121" s="11" t="s">
        <v>37</v>
      </c>
      <c r="C121" s="13" t="s">
        <v>483</v>
      </c>
      <c r="D121" s="38" t="s">
        <v>179</v>
      </c>
      <c r="E121" s="7">
        <v>9835706964</v>
      </c>
      <c r="F121" s="19" t="s">
        <v>234</v>
      </c>
    </row>
    <row r="122" spans="1:6">
      <c r="A122" s="6" t="s">
        <v>6</v>
      </c>
      <c r="B122" s="11" t="s">
        <v>37</v>
      </c>
      <c r="C122" s="13" t="s">
        <v>484</v>
      </c>
      <c r="D122" s="38" t="s">
        <v>485</v>
      </c>
      <c r="E122" s="7">
        <v>9546163716</v>
      </c>
      <c r="F122" s="19" t="s">
        <v>234</v>
      </c>
    </row>
    <row r="123" spans="1:6">
      <c r="A123" s="6" t="s">
        <v>6</v>
      </c>
      <c r="B123" s="11" t="s">
        <v>37</v>
      </c>
      <c r="C123" s="13" t="s">
        <v>486</v>
      </c>
      <c r="D123" s="38" t="s">
        <v>487</v>
      </c>
      <c r="E123" s="7">
        <v>9771229481</v>
      </c>
      <c r="F123" s="19" t="s">
        <v>234</v>
      </c>
    </row>
    <row r="124" spans="1:6">
      <c r="A124" s="6" t="s">
        <v>6</v>
      </c>
      <c r="B124" s="11" t="s">
        <v>37</v>
      </c>
      <c r="C124" s="13" t="s">
        <v>488</v>
      </c>
      <c r="D124" s="38" t="s">
        <v>489</v>
      </c>
      <c r="E124" s="7">
        <v>9006064250</v>
      </c>
      <c r="F124" s="19" t="s">
        <v>234</v>
      </c>
    </row>
    <row r="125" spans="1:6">
      <c r="A125" s="6" t="s">
        <v>6</v>
      </c>
      <c r="B125" s="11" t="s">
        <v>37</v>
      </c>
      <c r="C125" s="13" t="s">
        <v>490</v>
      </c>
      <c r="D125" s="38" t="s">
        <v>491</v>
      </c>
      <c r="E125" s="7">
        <v>8877118344</v>
      </c>
      <c r="F125" s="19" t="s">
        <v>234</v>
      </c>
    </row>
    <row r="126" spans="1:6">
      <c r="A126" s="6" t="s">
        <v>6</v>
      </c>
      <c r="B126" s="11" t="s">
        <v>37</v>
      </c>
      <c r="C126" s="13" t="s">
        <v>492</v>
      </c>
      <c r="D126" s="38" t="s">
        <v>493</v>
      </c>
      <c r="E126" s="7">
        <v>9973711511</v>
      </c>
      <c r="F126" s="19" t="s">
        <v>234</v>
      </c>
    </row>
    <row r="127" spans="1:6">
      <c r="A127" s="6" t="s">
        <v>6</v>
      </c>
      <c r="B127" s="11" t="s">
        <v>37</v>
      </c>
      <c r="C127" s="13" t="s">
        <v>494</v>
      </c>
      <c r="D127" s="38" t="s">
        <v>495</v>
      </c>
      <c r="E127" s="7">
        <v>9572623033</v>
      </c>
      <c r="F127" s="19" t="s">
        <v>234</v>
      </c>
    </row>
    <row r="128" spans="1:6">
      <c r="A128" s="6" t="s">
        <v>6</v>
      </c>
      <c r="B128" s="11" t="s">
        <v>37</v>
      </c>
      <c r="C128" s="13" t="s">
        <v>496</v>
      </c>
      <c r="D128" s="38" t="s">
        <v>497</v>
      </c>
      <c r="E128" s="7">
        <v>9939897766</v>
      </c>
      <c r="F128" s="19" t="s">
        <v>234</v>
      </c>
    </row>
    <row r="129" spans="1:6">
      <c r="A129" s="6" t="s">
        <v>6</v>
      </c>
      <c r="B129" s="11" t="s">
        <v>37</v>
      </c>
      <c r="C129" s="13" t="s">
        <v>498</v>
      </c>
      <c r="D129" s="38" t="s">
        <v>499</v>
      </c>
      <c r="E129" s="7">
        <v>9955144247</v>
      </c>
      <c r="F129" s="19" t="s">
        <v>234</v>
      </c>
    </row>
    <row r="130" spans="1:6">
      <c r="A130" s="6" t="s">
        <v>6</v>
      </c>
      <c r="B130" s="11" t="s">
        <v>37</v>
      </c>
      <c r="C130" s="13" t="s">
        <v>500</v>
      </c>
      <c r="D130" s="38" t="s">
        <v>501</v>
      </c>
      <c r="E130" s="7">
        <v>9204486992</v>
      </c>
      <c r="F130" s="19" t="s">
        <v>234</v>
      </c>
    </row>
    <row r="131" spans="1:6">
      <c r="A131" s="6" t="s">
        <v>6</v>
      </c>
      <c r="B131" s="11" t="s">
        <v>37</v>
      </c>
      <c r="C131" s="13" t="s">
        <v>502</v>
      </c>
      <c r="D131" s="38" t="s">
        <v>503</v>
      </c>
      <c r="E131" s="7">
        <v>9835930377</v>
      </c>
      <c r="F131" s="19" t="s">
        <v>234</v>
      </c>
    </row>
    <row r="132" spans="1:6">
      <c r="A132" s="6" t="s">
        <v>6</v>
      </c>
      <c r="B132" s="11" t="s">
        <v>37</v>
      </c>
      <c r="C132" s="13" t="s">
        <v>504</v>
      </c>
      <c r="D132" s="38" t="s">
        <v>505</v>
      </c>
      <c r="E132" s="7">
        <v>9835587978</v>
      </c>
      <c r="F132" s="19" t="s">
        <v>234</v>
      </c>
    </row>
    <row r="133" spans="1:6">
      <c r="A133" s="6" t="s">
        <v>6</v>
      </c>
      <c r="B133" s="11" t="s">
        <v>37</v>
      </c>
      <c r="C133" s="13" t="s">
        <v>506</v>
      </c>
      <c r="D133" s="38" t="s">
        <v>507</v>
      </c>
      <c r="E133" s="7">
        <v>8797767161</v>
      </c>
      <c r="F133" s="19" t="s">
        <v>234</v>
      </c>
    </row>
    <row r="134" spans="1:6">
      <c r="A134" s="6" t="s">
        <v>6</v>
      </c>
      <c r="B134" s="11" t="s">
        <v>37</v>
      </c>
      <c r="C134" s="13" t="s">
        <v>508</v>
      </c>
      <c r="D134" s="38" t="s">
        <v>509</v>
      </c>
      <c r="E134" s="7">
        <v>7739133279</v>
      </c>
      <c r="F134" s="19" t="s">
        <v>234</v>
      </c>
    </row>
    <row r="135" spans="1:6">
      <c r="A135" s="6" t="s">
        <v>6</v>
      </c>
      <c r="B135" s="11" t="s">
        <v>37</v>
      </c>
      <c r="C135" s="13" t="s">
        <v>510</v>
      </c>
      <c r="D135" s="38" t="s">
        <v>205</v>
      </c>
      <c r="E135" s="7">
        <v>8969155859</v>
      </c>
      <c r="F135" s="19" t="s">
        <v>234</v>
      </c>
    </row>
    <row r="136" spans="1:6">
      <c r="A136" s="6" t="s">
        <v>6</v>
      </c>
      <c r="B136" s="11" t="s">
        <v>37</v>
      </c>
      <c r="C136" s="13" t="s">
        <v>511</v>
      </c>
      <c r="D136" s="38" t="s">
        <v>512</v>
      </c>
      <c r="E136" s="7">
        <v>9835129346</v>
      </c>
      <c r="F136" s="19" t="s">
        <v>234</v>
      </c>
    </row>
    <row r="137" spans="1:6">
      <c r="A137" s="6" t="s">
        <v>6</v>
      </c>
      <c r="B137" s="11" t="s">
        <v>37</v>
      </c>
      <c r="C137" s="13" t="s">
        <v>513</v>
      </c>
      <c r="D137" s="38" t="s">
        <v>179</v>
      </c>
      <c r="E137" s="7">
        <v>9006968279</v>
      </c>
      <c r="F137" s="19" t="s">
        <v>234</v>
      </c>
    </row>
    <row r="138" spans="1:6">
      <c r="A138" s="6" t="s">
        <v>6</v>
      </c>
      <c r="B138" s="11" t="s">
        <v>37</v>
      </c>
      <c r="C138" s="38" t="s">
        <v>514</v>
      </c>
      <c r="D138" s="38" t="s">
        <v>515</v>
      </c>
      <c r="E138" s="7">
        <v>7488248013</v>
      </c>
      <c r="F138" s="19" t="s">
        <v>234</v>
      </c>
    </row>
    <row r="139" spans="1:6">
      <c r="A139" s="6" t="s">
        <v>6</v>
      </c>
      <c r="B139" s="11" t="s">
        <v>37</v>
      </c>
      <c r="C139" s="13" t="s">
        <v>516</v>
      </c>
      <c r="D139" s="38" t="s">
        <v>517</v>
      </c>
      <c r="E139" s="7">
        <v>7488248013</v>
      </c>
      <c r="F139" s="19" t="s">
        <v>234</v>
      </c>
    </row>
    <row r="140" spans="1:6">
      <c r="A140" s="6" t="s">
        <v>6</v>
      </c>
      <c r="B140" s="11" t="s">
        <v>37</v>
      </c>
      <c r="C140" s="13" t="s">
        <v>518</v>
      </c>
      <c r="D140" s="38" t="s">
        <v>519</v>
      </c>
      <c r="E140" s="7">
        <v>9835937085</v>
      </c>
      <c r="F140" s="19" t="s">
        <v>234</v>
      </c>
    </row>
    <row r="141" spans="1:6">
      <c r="A141" s="6" t="s">
        <v>6</v>
      </c>
      <c r="B141" s="11" t="s">
        <v>37</v>
      </c>
      <c r="C141" s="13" t="s">
        <v>520</v>
      </c>
      <c r="D141" s="38" t="s">
        <v>521</v>
      </c>
      <c r="E141" s="7">
        <v>9234549529</v>
      </c>
      <c r="F141" s="19" t="s">
        <v>234</v>
      </c>
    </row>
    <row r="142" spans="1:6">
      <c r="A142" s="6" t="s">
        <v>6</v>
      </c>
      <c r="B142" s="11" t="s">
        <v>37</v>
      </c>
      <c r="C142" s="13" t="s">
        <v>522</v>
      </c>
      <c r="D142" s="38" t="s">
        <v>523</v>
      </c>
      <c r="E142" s="7">
        <v>9798715798</v>
      </c>
      <c r="F142" s="19" t="s">
        <v>234</v>
      </c>
    </row>
    <row r="143" spans="1:6">
      <c r="A143" s="6" t="s">
        <v>6</v>
      </c>
      <c r="B143" s="11" t="s">
        <v>37</v>
      </c>
      <c r="C143" s="13" t="s">
        <v>524</v>
      </c>
      <c r="D143" s="38" t="s">
        <v>525</v>
      </c>
      <c r="E143" s="7">
        <v>8987521810</v>
      </c>
      <c r="F143" s="19" t="s">
        <v>234</v>
      </c>
    </row>
    <row r="144" spans="1:6">
      <c r="A144" s="6" t="s">
        <v>6</v>
      </c>
      <c r="B144" s="11" t="s">
        <v>37</v>
      </c>
      <c r="C144" s="13" t="s">
        <v>526</v>
      </c>
      <c r="D144" s="38" t="s">
        <v>527</v>
      </c>
      <c r="E144" s="7">
        <v>9570130930</v>
      </c>
      <c r="F144" s="19" t="s">
        <v>234</v>
      </c>
    </row>
    <row r="145" spans="1:6">
      <c r="A145" s="6" t="s">
        <v>6</v>
      </c>
      <c r="B145" s="11" t="s">
        <v>37</v>
      </c>
      <c r="C145" s="13" t="s">
        <v>528</v>
      </c>
      <c r="D145" s="38" t="s">
        <v>529</v>
      </c>
      <c r="E145" s="7">
        <v>9939529943</v>
      </c>
      <c r="F145" s="19" t="s">
        <v>234</v>
      </c>
    </row>
    <row r="146" spans="1:6">
      <c r="A146" s="6" t="s">
        <v>6</v>
      </c>
      <c r="B146" s="11" t="s">
        <v>37</v>
      </c>
      <c r="C146" s="13" t="s">
        <v>530</v>
      </c>
      <c r="D146" s="38" t="s">
        <v>531</v>
      </c>
      <c r="E146" s="7">
        <v>9525085267</v>
      </c>
      <c r="F146" s="19" t="s">
        <v>234</v>
      </c>
    </row>
    <row r="147" spans="1:6">
      <c r="A147" s="6" t="s">
        <v>6</v>
      </c>
      <c r="B147" s="11" t="s">
        <v>37</v>
      </c>
      <c r="C147" s="13" t="s">
        <v>532</v>
      </c>
      <c r="D147" s="38" t="s">
        <v>533</v>
      </c>
      <c r="E147" s="7">
        <v>8294910065</v>
      </c>
      <c r="F147" s="19" t="s">
        <v>234</v>
      </c>
    </row>
    <row r="148" spans="1:6">
      <c r="A148" s="6" t="s">
        <v>6</v>
      </c>
      <c r="B148" s="11" t="s">
        <v>37</v>
      </c>
      <c r="C148" s="13" t="s">
        <v>534</v>
      </c>
      <c r="D148" s="38" t="s">
        <v>535</v>
      </c>
      <c r="E148" s="7">
        <v>9771338209</v>
      </c>
      <c r="F148" s="19" t="s">
        <v>234</v>
      </c>
    </row>
    <row r="149" spans="1:6">
      <c r="A149" s="6" t="s">
        <v>6</v>
      </c>
      <c r="B149" s="11" t="s">
        <v>37</v>
      </c>
      <c r="C149" s="13" t="s">
        <v>536</v>
      </c>
      <c r="D149" s="38" t="s">
        <v>537</v>
      </c>
      <c r="E149" s="7">
        <v>8877415345</v>
      </c>
      <c r="F149" s="19" t="s">
        <v>234</v>
      </c>
    </row>
    <row r="150" spans="1:6">
      <c r="A150" s="6" t="s">
        <v>6</v>
      </c>
      <c r="B150" s="11" t="s">
        <v>37</v>
      </c>
      <c r="C150" s="13" t="s">
        <v>538</v>
      </c>
      <c r="D150" s="38" t="s">
        <v>539</v>
      </c>
      <c r="E150" s="7">
        <v>9471333417</v>
      </c>
      <c r="F150" s="19" t="s">
        <v>234</v>
      </c>
    </row>
    <row r="151" spans="1:6">
      <c r="A151" s="6" t="s">
        <v>6</v>
      </c>
      <c r="B151" s="11" t="s">
        <v>37</v>
      </c>
      <c r="C151" s="13" t="s">
        <v>540</v>
      </c>
      <c r="D151" s="38" t="s">
        <v>541</v>
      </c>
      <c r="E151" s="7">
        <v>9471711932</v>
      </c>
      <c r="F151" s="19" t="s">
        <v>234</v>
      </c>
    </row>
    <row r="152" spans="1:6">
      <c r="A152" s="6" t="s">
        <v>6</v>
      </c>
      <c r="B152" s="11" t="s">
        <v>37</v>
      </c>
      <c r="C152" s="13" t="s">
        <v>542</v>
      </c>
      <c r="D152" s="38" t="s">
        <v>543</v>
      </c>
      <c r="E152" s="7">
        <v>8809262378</v>
      </c>
      <c r="F152" s="19" t="s">
        <v>234</v>
      </c>
    </row>
    <row r="153" spans="1:6">
      <c r="A153" s="6" t="s">
        <v>6</v>
      </c>
      <c r="B153" s="11" t="s">
        <v>37</v>
      </c>
      <c r="C153" s="13" t="s">
        <v>544</v>
      </c>
      <c r="D153" s="38" t="s">
        <v>545</v>
      </c>
      <c r="E153" s="7">
        <v>9570030282</v>
      </c>
      <c r="F153" s="19" t="s">
        <v>234</v>
      </c>
    </row>
    <row r="154" spans="1:6">
      <c r="A154" s="6" t="s">
        <v>6</v>
      </c>
      <c r="B154" s="11" t="s">
        <v>37</v>
      </c>
      <c r="C154" s="13" t="s">
        <v>546</v>
      </c>
      <c r="D154" s="38" t="s">
        <v>547</v>
      </c>
      <c r="E154" s="7">
        <v>7808932284</v>
      </c>
      <c r="F154" s="19" t="s">
        <v>234</v>
      </c>
    </row>
    <row r="155" spans="1:6">
      <c r="A155" s="6" t="s">
        <v>6</v>
      </c>
      <c r="B155" s="11" t="s">
        <v>37</v>
      </c>
      <c r="C155" s="13" t="s">
        <v>548</v>
      </c>
      <c r="D155" s="38" t="s">
        <v>549</v>
      </c>
      <c r="E155" s="7">
        <v>9199291661</v>
      </c>
      <c r="F155" s="19" t="s">
        <v>234</v>
      </c>
    </row>
    <row r="156" spans="1:6">
      <c r="A156" s="6" t="s">
        <v>6</v>
      </c>
      <c r="B156" s="11" t="s">
        <v>37</v>
      </c>
      <c r="C156" s="13" t="s">
        <v>550</v>
      </c>
      <c r="D156" s="38" t="s">
        <v>551</v>
      </c>
      <c r="E156" s="7">
        <v>9199291661</v>
      </c>
      <c r="F156" s="19" t="s">
        <v>234</v>
      </c>
    </row>
    <row r="157" spans="1:6">
      <c r="A157" s="6" t="s">
        <v>6</v>
      </c>
      <c r="B157" s="11" t="s">
        <v>37</v>
      </c>
      <c r="C157" s="13" t="s">
        <v>552</v>
      </c>
      <c r="D157" s="38" t="s">
        <v>553</v>
      </c>
      <c r="E157" s="7">
        <v>9334029769</v>
      </c>
      <c r="F157" s="19" t="s">
        <v>234</v>
      </c>
    </row>
    <row r="158" spans="1:6">
      <c r="A158" s="6" t="s">
        <v>6</v>
      </c>
      <c r="B158" s="11" t="s">
        <v>37</v>
      </c>
      <c r="C158" s="13" t="s">
        <v>554</v>
      </c>
      <c r="D158" s="38" t="s">
        <v>555</v>
      </c>
      <c r="E158" s="7">
        <v>7488441801</v>
      </c>
      <c r="F158" s="19" t="s">
        <v>234</v>
      </c>
    </row>
    <row r="159" spans="1:6">
      <c r="A159" s="6" t="s">
        <v>6</v>
      </c>
      <c r="B159" s="11" t="s">
        <v>37</v>
      </c>
      <c r="C159" s="13" t="s">
        <v>556</v>
      </c>
      <c r="D159" s="38" t="s">
        <v>557</v>
      </c>
      <c r="E159" s="7">
        <v>9931321088</v>
      </c>
      <c r="F159" s="19" t="s">
        <v>234</v>
      </c>
    </row>
    <row r="160" spans="1:6">
      <c r="A160" s="6" t="s">
        <v>6</v>
      </c>
      <c r="B160" s="11" t="s">
        <v>37</v>
      </c>
      <c r="C160" s="13" t="s">
        <v>558</v>
      </c>
      <c r="D160" s="38" t="s">
        <v>559</v>
      </c>
      <c r="E160" s="7">
        <v>8809838311</v>
      </c>
      <c r="F160" s="19" t="s">
        <v>234</v>
      </c>
    </row>
    <row r="161" spans="1:6">
      <c r="A161" s="6" t="s">
        <v>6</v>
      </c>
      <c r="B161" s="11" t="s">
        <v>37</v>
      </c>
      <c r="C161" s="13" t="s">
        <v>560</v>
      </c>
      <c r="D161" s="38" t="s">
        <v>436</v>
      </c>
      <c r="E161" s="7">
        <v>9939862289</v>
      </c>
      <c r="F161" s="19" t="s">
        <v>234</v>
      </c>
    </row>
    <row r="162" spans="1:6">
      <c r="A162" s="6" t="s">
        <v>6</v>
      </c>
      <c r="B162" s="11" t="s">
        <v>37</v>
      </c>
      <c r="C162" s="13" t="s">
        <v>561</v>
      </c>
      <c r="D162" s="38" t="s">
        <v>562</v>
      </c>
      <c r="E162" s="7">
        <v>9993103873</v>
      </c>
      <c r="F162" s="19" t="s">
        <v>234</v>
      </c>
    </row>
    <row r="163" spans="1:6">
      <c r="A163" s="6" t="s">
        <v>6</v>
      </c>
      <c r="B163" s="11" t="s">
        <v>37</v>
      </c>
      <c r="C163" s="13" t="s">
        <v>563</v>
      </c>
      <c r="D163" s="38" t="s">
        <v>564</v>
      </c>
      <c r="E163" s="7">
        <v>9308310317</v>
      </c>
      <c r="F163" s="19" t="s">
        <v>234</v>
      </c>
    </row>
    <row r="164" spans="1:6">
      <c r="A164" s="6" t="s">
        <v>6</v>
      </c>
      <c r="B164" s="11" t="s">
        <v>37</v>
      </c>
      <c r="C164" s="13" t="s">
        <v>565</v>
      </c>
      <c r="D164" s="38" t="s">
        <v>566</v>
      </c>
      <c r="E164" s="7">
        <v>9934666190</v>
      </c>
      <c r="F164" s="19" t="s">
        <v>234</v>
      </c>
    </row>
    <row r="165" spans="1:6">
      <c r="A165" s="6" t="s">
        <v>6</v>
      </c>
      <c r="B165" s="11" t="s">
        <v>37</v>
      </c>
      <c r="C165" s="13" t="s">
        <v>567</v>
      </c>
      <c r="D165" s="38" t="s">
        <v>568</v>
      </c>
      <c r="E165" s="7">
        <v>9470537417</v>
      </c>
      <c r="F165" s="19" t="s">
        <v>234</v>
      </c>
    </row>
    <row r="166" spans="1:6">
      <c r="A166" s="6" t="s">
        <v>6</v>
      </c>
      <c r="B166" s="11" t="s">
        <v>37</v>
      </c>
      <c r="C166" s="13" t="s">
        <v>569</v>
      </c>
      <c r="D166" s="38" t="s">
        <v>570</v>
      </c>
      <c r="E166" s="7">
        <v>7549012847</v>
      </c>
      <c r="F166" s="19" t="s">
        <v>234</v>
      </c>
    </row>
    <row r="167" spans="1:6">
      <c r="A167" s="6" t="s">
        <v>6</v>
      </c>
      <c r="B167" s="11" t="s">
        <v>37</v>
      </c>
      <c r="C167" s="13" t="s">
        <v>571</v>
      </c>
      <c r="D167" s="38" t="s">
        <v>572</v>
      </c>
      <c r="E167" s="7">
        <v>9631420029</v>
      </c>
      <c r="F167" s="19" t="s">
        <v>234</v>
      </c>
    </row>
    <row r="168" spans="1:6">
      <c r="A168" s="6" t="s">
        <v>6</v>
      </c>
      <c r="B168" s="11" t="s">
        <v>37</v>
      </c>
      <c r="C168" s="13" t="s">
        <v>349</v>
      </c>
      <c r="D168" s="38" t="s">
        <v>573</v>
      </c>
      <c r="E168" s="7">
        <v>9334490441</v>
      </c>
      <c r="F168" s="19" t="s">
        <v>234</v>
      </c>
    </row>
    <row r="169" spans="1:6">
      <c r="A169" s="6" t="s">
        <v>6</v>
      </c>
      <c r="B169" s="11" t="s">
        <v>37</v>
      </c>
      <c r="C169" s="13" t="s">
        <v>574</v>
      </c>
      <c r="D169" s="38" t="s">
        <v>575</v>
      </c>
      <c r="E169" s="7">
        <v>8603191731</v>
      </c>
      <c r="F169" s="19" t="s">
        <v>234</v>
      </c>
    </row>
    <row r="170" spans="1:6">
      <c r="A170" s="6" t="s">
        <v>6</v>
      </c>
      <c r="B170" s="11" t="s">
        <v>37</v>
      </c>
      <c r="C170" s="13" t="s">
        <v>576</v>
      </c>
      <c r="D170" s="38" t="s">
        <v>577</v>
      </c>
      <c r="E170" s="7">
        <v>9431509748</v>
      </c>
      <c r="F170" s="19" t="s">
        <v>234</v>
      </c>
    </row>
    <row r="171" spans="1:6">
      <c r="A171" s="6" t="s">
        <v>6</v>
      </c>
      <c r="B171" s="11" t="s">
        <v>37</v>
      </c>
      <c r="C171" s="13" t="s">
        <v>578</v>
      </c>
      <c r="D171" s="38" t="s">
        <v>579</v>
      </c>
      <c r="E171" s="7">
        <v>8603223428</v>
      </c>
      <c r="F171" s="19" t="s">
        <v>234</v>
      </c>
    </row>
    <row r="172" spans="1:6">
      <c r="A172" s="6" t="s">
        <v>6</v>
      </c>
      <c r="B172" s="11" t="s">
        <v>37</v>
      </c>
      <c r="C172" s="13" t="s">
        <v>580</v>
      </c>
      <c r="D172" s="38" t="s">
        <v>581</v>
      </c>
      <c r="E172" s="7">
        <v>8294102197</v>
      </c>
      <c r="F172" s="19" t="s">
        <v>234</v>
      </c>
    </row>
    <row r="173" spans="1:6">
      <c r="A173" s="6" t="s">
        <v>6</v>
      </c>
      <c r="B173" s="11" t="s">
        <v>37</v>
      </c>
      <c r="C173" s="13" t="s">
        <v>582</v>
      </c>
      <c r="D173" s="38" t="s">
        <v>583</v>
      </c>
      <c r="E173" s="7">
        <v>9801230870</v>
      </c>
      <c r="F173" s="19" t="s">
        <v>234</v>
      </c>
    </row>
    <row r="174" spans="1:6">
      <c r="A174" s="6" t="s">
        <v>6</v>
      </c>
      <c r="B174" s="11" t="s">
        <v>37</v>
      </c>
      <c r="C174" s="13" t="s">
        <v>350</v>
      </c>
      <c r="D174" s="38" t="s">
        <v>584</v>
      </c>
      <c r="E174" s="7">
        <v>9334352474</v>
      </c>
      <c r="F174" s="19" t="s">
        <v>234</v>
      </c>
    </row>
    <row r="175" spans="1:6">
      <c r="A175" s="6" t="s">
        <v>6</v>
      </c>
      <c r="B175" s="11" t="s">
        <v>37</v>
      </c>
      <c r="C175" s="13" t="s">
        <v>585</v>
      </c>
      <c r="D175" s="38" t="s">
        <v>586</v>
      </c>
      <c r="E175" s="7">
        <v>8873640777</v>
      </c>
      <c r="F175" s="19" t="s">
        <v>234</v>
      </c>
    </row>
    <row r="176" spans="1:6">
      <c r="A176" s="6" t="s">
        <v>6</v>
      </c>
      <c r="B176" s="11" t="s">
        <v>37</v>
      </c>
      <c r="C176" s="13" t="s">
        <v>587</v>
      </c>
      <c r="D176" s="38" t="s">
        <v>588</v>
      </c>
      <c r="E176" s="7">
        <v>9939904889</v>
      </c>
      <c r="F176" s="19" t="s">
        <v>234</v>
      </c>
    </row>
    <row r="177" spans="1:6">
      <c r="A177" s="6" t="s">
        <v>6</v>
      </c>
      <c r="B177" s="11" t="s">
        <v>37</v>
      </c>
      <c r="C177" s="13" t="s">
        <v>589</v>
      </c>
      <c r="D177" s="38" t="s">
        <v>590</v>
      </c>
      <c r="E177" s="7">
        <v>9631893472</v>
      </c>
      <c r="F177" s="19" t="s">
        <v>234</v>
      </c>
    </row>
    <row r="178" spans="1:6">
      <c r="A178" s="6" t="s">
        <v>6</v>
      </c>
      <c r="B178" s="11" t="s">
        <v>37</v>
      </c>
      <c r="C178" s="13" t="s">
        <v>591</v>
      </c>
      <c r="D178" s="38" t="s">
        <v>592</v>
      </c>
      <c r="E178" s="7">
        <v>9471536713</v>
      </c>
      <c r="F178" s="19" t="s">
        <v>234</v>
      </c>
    </row>
    <row r="179" spans="1:6">
      <c r="A179" s="6" t="s">
        <v>6</v>
      </c>
      <c r="B179" s="11" t="s">
        <v>37</v>
      </c>
      <c r="C179" s="13" t="s">
        <v>593</v>
      </c>
      <c r="D179" s="38" t="s">
        <v>594</v>
      </c>
      <c r="E179" s="7">
        <v>9835949616</v>
      </c>
      <c r="F179" s="19" t="s">
        <v>234</v>
      </c>
    </row>
    <row r="180" spans="1:6">
      <c r="A180" s="6" t="s">
        <v>6</v>
      </c>
      <c r="B180" s="11" t="s">
        <v>37</v>
      </c>
      <c r="C180" s="13" t="s">
        <v>595</v>
      </c>
      <c r="D180" s="38" t="s">
        <v>596</v>
      </c>
      <c r="E180" s="7">
        <v>9905326107</v>
      </c>
      <c r="F180" s="19" t="s">
        <v>234</v>
      </c>
    </row>
    <row r="181" spans="1:6">
      <c r="A181" s="6" t="s">
        <v>6</v>
      </c>
      <c r="B181" s="11" t="s">
        <v>37</v>
      </c>
      <c r="C181" s="13" t="s">
        <v>597</v>
      </c>
      <c r="D181" s="38" t="s">
        <v>7</v>
      </c>
      <c r="E181" s="7">
        <v>9934825639</v>
      </c>
      <c r="F181" s="19" t="s">
        <v>234</v>
      </c>
    </row>
    <row r="182" spans="1:6">
      <c r="A182" s="6" t="s">
        <v>6</v>
      </c>
      <c r="B182" s="11" t="s">
        <v>37</v>
      </c>
      <c r="C182" s="13" t="s">
        <v>598</v>
      </c>
      <c r="D182" s="38" t="s">
        <v>599</v>
      </c>
      <c r="E182" s="7">
        <v>9955138148</v>
      </c>
      <c r="F182" s="19" t="s">
        <v>234</v>
      </c>
    </row>
    <row r="183" spans="1:6">
      <c r="A183" s="6" t="s">
        <v>6</v>
      </c>
      <c r="B183" s="11" t="s">
        <v>37</v>
      </c>
      <c r="C183" s="13" t="s">
        <v>600</v>
      </c>
      <c r="D183" s="38" t="s">
        <v>450</v>
      </c>
      <c r="E183" s="7">
        <v>9931193412</v>
      </c>
      <c r="F183" s="19" t="s">
        <v>234</v>
      </c>
    </row>
    <row r="184" spans="1:6">
      <c r="A184" s="6" t="s">
        <v>6</v>
      </c>
      <c r="B184" s="11" t="s">
        <v>37</v>
      </c>
      <c r="C184" s="13" t="s">
        <v>600</v>
      </c>
      <c r="D184" s="38" t="s">
        <v>601</v>
      </c>
      <c r="E184" s="7">
        <v>9931193412</v>
      </c>
      <c r="F184" s="19" t="s">
        <v>234</v>
      </c>
    </row>
    <row r="185" spans="1:6">
      <c r="A185" s="6" t="s">
        <v>6</v>
      </c>
      <c r="B185" s="11" t="s">
        <v>37</v>
      </c>
      <c r="C185" s="13" t="s">
        <v>602</v>
      </c>
      <c r="D185" s="38" t="s">
        <v>603</v>
      </c>
      <c r="E185" s="7">
        <v>9031729678</v>
      </c>
      <c r="F185" s="19" t="s">
        <v>234</v>
      </c>
    </row>
    <row r="186" spans="1:6">
      <c r="A186" s="6" t="s">
        <v>6</v>
      </c>
      <c r="B186" s="11" t="s">
        <v>37</v>
      </c>
      <c r="C186" s="13" t="s">
        <v>604</v>
      </c>
      <c r="D186" s="38" t="s">
        <v>605</v>
      </c>
      <c r="E186" s="7">
        <v>9931388287</v>
      </c>
      <c r="F186" s="19" t="s">
        <v>234</v>
      </c>
    </row>
    <row r="187" spans="1:6">
      <c r="A187" s="6" t="s">
        <v>6</v>
      </c>
      <c r="B187" s="11" t="s">
        <v>37</v>
      </c>
      <c r="C187" s="13" t="s">
        <v>606</v>
      </c>
      <c r="D187" s="38" t="s">
        <v>607</v>
      </c>
      <c r="E187" s="7">
        <v>9905501296</v>
      </c>
      <c r="F187" s="19" t="s">
        <v>234</v>
      </c>
    </row>
    <row r="188" spans="1:6">
      <c r="A188" s="6" t="s">
        <v>6</v>
      </c>
      <c r="B188" s="11" t="s">
        <v>37</v>
      </c>
      <c r="C188" s="13" t="s">
        <v>608</v>
      </c>
      <c r="D188" s="38" t="s">
        <v>609</v>
      </c>
      <c r="E188" s="7">
        <v>9835922933</v>
      </c>
      <c r="F188" s="19" t="s">
        <v>234</v>
      </c>
    </row>
    <row r="189" spans="1:6">
      <c r="A189" s="6" t="s">
        <v>6</v>
      </c>
      <c r="B189" s="11" t="s">
        <v>37</v>
      </c>
      <c r="C189" s="13" t="s">
        <v>610</v>
      </c>
      <c r="D189" s="38" t="s">
        <v>611</v>
      </c>
      <c r="E189" s="7">
        <v>7250210136</v>
      </c>
      <c r="F189" s="19" t="s">
        <v>234</v>
      </c>
    </row>
    <row r="190" spans="1:6">
      <c r="A190" s="6" t="s">
        <v>6</v>
      </c>
      <c r="B190" s="11" t="s">
        <v>37</v>
      </c>
      <c r="C190" s="13" t="s">
        <v>612</v>
      </c>
      <c r="D190" s="38" t="s">
        <v>613</v>
      </c>
      <c r="E190" s="7">
        <v>9931178861</v>
      </c>
      <c r="F190" s="19" t="s">
        <v>234</v>
      </c>
    </row>
    <row r="191" spans="1:6">
      <c r="A191" s="6" t="s">
        <v>6</v>
      </c>
      <c r="B191" s="11" t="s">
        <v>233</v>
      </c>
      <c r="C191" s="13" t="s">
        <v>235</v>
      </c>
      <c r="D191" s="13" t="s">
        <v>351</v>
      </c>
      <c r="E191" s="7">
        <v>9162764740</v>
      </c>
      <c r="F191" s="19" t="s">
        <v>234</v>
      </c>
    </row>
    <row r="192" spans="1:6">
      <c r="A192" s="6" t="s">
        <v>6</v>
      </c>
      <c r="B192" s="11" t="s">
        <v>233</v>
      </c>
      <c r="C192" s="13" t="s">
        <v>236</v>
      </c>
      <c r="D192" s="13" t="s">
        <v>352</v>
      </c>
      <c r="E192" s="7">
        <v>9431980392</v>
      </c>
      <c r="F192" s="19" t="s">
        <v>234</v>
      </c>
    </row>
    <row r="193" spans="1:6">
      <c r="A193" s="6" t="s">
        <v>6</v>
      </c>
      <c r="B193" s="11" t="s">
        <v>233</v>
      </c>
      <c r="C193" s="13" t="s">
        <v>237</v>
      </c>
      <c r="D193" s="13" t="s">
        <v>353</v>
      </c>
      <c r="E193" s="7">
        <v>9162752965</v>
      </c>
      <c r="F193" s="19" t="s">
        <v>234</v>
      </c>
    </row>
    <row r="194" spans="1:6">
      <c r="A194" s="6" t="s">
        <v>6</v>
      </c>
      <c r="B194" s="11" t="s">
        <v>233</v>
      </c>
      <c r="C194" s="13" t="s">
        <v>238</v>
      </c>
      <c r="D194" s="13" t="s">
        <v>354</v>
      </c>
      <c r="E194" s="7">
        <v>9162715323</v>
      </c>
      <c r="F194" s="19" t="s">
        <v>234</v>
      </c>
    </row>
    <row r="195" spans="1:6">
      <c r="A195" s="6" t="s">
        <v>6</v>
      </c>
      <c r="B195" s="11" t="s">
        <v>233</v>
      </c>
      <c r="C195" s="13" t="s">
        <v>239</v>
      </c>
      <c r="D195" s="13" t="s">
        <v>355</v>
      </c>
      <c r="E195" s="7">
        <v>9801054304</v>
      </c>
      <c r="F195" s="19" t="s">
        <v>234</v>
      </c>
    </row>
    <row r="196" spans="1:6">
      <c r="A196" s="6" t="s">
        <v>6</v>
      </c>
      <c r="B196" s="11" t="s">
        <v>233</v>
      </c>
      <c r="C196" s="13" t="s">
        <v>240</v>
      </c>
      <c r="D196" s="13" t="s">
        <v>356</v>
      </c>
      <c r="E196" s="7">
        <v>9931190379</v>
      </c>
      <c r="F196" s="19" t="s">
        <v>234</v>
      </c>
    </row>
    <row r="197" spans="1:6">
      <c r="A197" s="6" t="s">
        <v>6</v>
      </c>
      <c r="B197" s="11" t="s">
        <v>233</v>
      </c>
      <c r="C197" s="13" t="s">
        <v>241</v>
      </c>
      <c r="D197" s="13" t="s">
        <v>357</v>
      </c>
      <c r="E197" s="7">
        <v>9661959702</v>
      </c>
      <c r="F197" s="19" t="s">
        <v>234</v>
      </c>
    </row>
    <row r="198" spans="1:6">
      <c r="A198" s="6" t="s">
        <v>6</v>
      </c>
      <c r="B198" s="11" t="s">
        <v>233</v>
      </c>
      <c r="C198" s="13" t="s">
        <v>242</v>
      </c>
      <c r="D198" s="13" t="s">
        <v>358</v>
      </c>
      <c r="E198" s="7">
        <v>9798766674</v>
      </c>
      <c r="F198" s="19" t="s">
        <v>234</v>
      </c>
    </row>
    <row r="199" spans="1:6">
      <c r="A199" s="6" t="s">
        <v>6</v>
      </c>
      <c r="B199" s="11" t="s">
        <v>233</v>
      </c>
      <c r="C199" s="13" t="s">
        <v>243</v>
      </c>
      <c r="D199" s="13" t="s">
        <v>359</v>
      </c>
      <c r="E199" s="7">
        <v>9199395268</v>
      </c>
      <c r="F199" s="19" t="s">
        <v>234</v>
      </c>
    </row>
    <row r="200" spans="1:6">
      <c r="A200" s="6" t="s">
        <v>6</v>
      </c>
      <c r="B200" s="11" t="s">
        <v>233</v>
      </c>
      <c r="C200" s="13" t="s">
        <v>244</v>
      </c>
      <c r="D200" s="13" t="s">
        <v>360</v>
      </c>
      <c r="E200" s="7">
        <v>9576959844</v>
      </c>
      <c r="F200" s="19" t="s">
        <v>234</v>
      </c>
    </row>
    <row r="201" spans="1:6">
      <c r="A201" s="6" t="s">
        <v>6</v>
      </c>
      <c r="B201" s="11" t="s">
        <v>233</v>
      </c>
      <c r="C201" s="13" t="s">
        <v>245</v>
      </c>
      <c r="D201" s="13" t="s">
        <v>361</v>
      </c>
      <c r="E201" s="7">
        <v>9934975987</v>
      </c>
      <c r="F201" s="19" t="s">
        <v>234</v>
      </c>
    </row>
    <row r="202" spans="1:6">
      <c r="A202" s="6" t="s">
        <v>6</v>
      </c>
      <c r="B202" s="11" t="s">
        <v>233</v>
      </c>
      <c r="C202" s="13" t="s">
        <v>246</v>
      </c>
      <c r="D202" s="13" t="s">
        <v>362</v>
      </c>
      <c r="E202" s="7">
        <v>9097660155</v>
      </c>
      <c r="F202" s="19" t="s">
        <v>234</v>
      </c>
    </row>
    <row r="203" spans="1:6">
      <c r="A203" s="6" t="s">
        <v>6</v>
      </c>
      <c r="B203" s="11" t="s">
        <v>233</v>
      </c>
      <c r="C203" s="13" t="s">
        <v>247</v>
      </c>
      <c r="D203" s="13" t="s">
        <v>363</v>
      </c>
      <c r="E203" s="7">
        <v>9934345005</v>
      </c>
      <c r="F203" s="19" t="s">
        <v>234</v>
      </c>
    </row>
    <row r="204" spans="1:6">
      <c r="A204" s="6" t="s">
        <v>6</v>
      </c>
      <c r="B204" s="11" t="s">
        <v>233</v>
      </c>
      <c r="C204" s="13" t="s">
        <v>248</v>
      </c>
      <c r="D204" s="13" t="s">
        <v>364</v>
      </c>
      <c r="E204" s="45">
        <v>9504585744</v>
      </c>
      <c r="F204" s="19" t="s">
        <v>234</v>
      </c>
    </row>
    <row r="205" spans="1:6">
      <c r="A205" s="6" t="s">
        <v>6</v>
      </c>
      <c r="B205" s="11" t="s">
        <v>233</v>
      </c>
      <c r="C205" s="13" t="s">
        <v>249</v>
      </c>
      <c r="D205" s="13" t="s">
        <v>365</v>
      </c>
      <c r="E205" s="45">
        <v>9525545223</v>
      </c>
      <c r="F205" s="19" t="s">
        <v>234</v>
      </c>
    </row>
    <row r="206" spans="1:6">
      <c r="A206" s="6" t="s">
        <v>6</v>
      </c>
      <c r="B206" s="11" t="s">
        <v>233</v>
      </c>
      <c r="C206" s="13" t="s">
        <v>250</v>
      </c>
      <c r="D206" s="13" t="s">
        <v>366</v>
      </c>
      <c r="E206" s="7">
        <v>9939313509</v>
      </c>
      <c r="F206" s="19" t="s">
        <v>234</v>
      </c>
    </row>
    <row r="207" spans="1:6">
      <c r="A207" s="6" t="s">
        <v>6</v>
      </c>
      <c r="B207" s="11" t="s">
        <v>233</v>
      </c>
      <c r="C207" s="38" t="s">
        <v>113</v>
      </c>
      <c r="D207" s="13" t="s">
        <v>367</v>
      </c>
      <c r="E207" s="46">
        <v>9934062861</v>
      </c>
      <c r="F207" s="19" t="s">
        <v>234</v>
      </c>
    </row>
    <row r="208" spans="1:6">
      <c r="A208" s="6" t="s">
        <v>6</v>
      </c>
      <c r="B208" s="11" t="s">
        <v>233</v>
      </c>
      <c r="C208" s="13" t="s">
        <v>251</v>
      </c>
      <c r="D208" s="13" t="s">
        <v>368</v>
      </c>
      <c r="E208" s="7">
        <v>8579006736</v>
      </c>
      <c r="F208" s="19" t="s">
        <v>234</v>
      </c>
    </row>
    <row r="209" spans="1:6">
      <c r="A209" s="6" t="s">
        <v>6</v>
      </c>
      <c r="B209" s="11" t="s">
        <v>233</v>
      </c>
      <c r="C209" s="13" t="s">
        <v>252</v>
      </c>
      <c r="D209" s="13" t="s">
        <v>369</v>
      </c>
      <c r="E209" s="7">
        <v>9801326610</v>
      </c>
      <c r="F209" s="19" t="s">
        <v>234</v>
      </c>
    </row>
    <row r="210" spans="1:6">
      <c r="A210" s="6" t="s">
        <v>6</v>
      </c>
      <c r="B210" s="11" t="s">
        <v>233</v>
      </c>
      <c r="C210" s="13" t="s">
        <v>253</v>
      </c>
      <c r="D210" s="13" t="s">
        <v>370</v>
      </c>
      <c r="E210" s="45">
        <v>9470147532</v>
      </c>
      <c r="F210" s="19" t="s">
        <v>234</v>
      </c>
    </row>
    <row r="211" spans="1:6">
      <c r="A211" s="6" t="s">
        <v>6</v>
      </c>
      <c r="B211" s="11" t="s">
        <v>233</v>
      </c>
      <c r="C211" s="13" t="s">
        <v>254</v>
      </c>
      <c r="D211" s="13" t="s">
        <v>371</v>
      </c>
      <c r="E211" s="45" t="s">
        <v>255</v>
      </c>
      <c r="F211" s="19" t="s">
        <v>234</v>
      </c>
    </row>
    <row r="212" spans="1:6">
      <c r="A212" s="6" t="s">
        <v>6</v>
      </c>
      <c r="B212" s="11" t="s">
        <v>233</v>
      </c>
      <c r="C212" s="38" t="s">
        <v>256</v>
      </c>
      <c r="D212" s="12" t="s">
        <v>372</v>
      </c>
      <c r="E212" s="46">
        <v>8651289971</v>
      </c>
      <c r="F212" s="19" t="s">
        <v>234</v>
      </c>
    </row>
    <row r="213" spans="1:6">
      <c r="A213" s="6" t="s">
        <v>6</v>
      </c>
      <c r="B213" s="11" t="s">
        <v>233</v>
      </c>
      <c r="C213" s="38" t="s">
        <v>257</v>
      </c>
      <c r="D213" s="12" t="s">
        <v>372</v>
      </c>
      <c r="E213" s="47">
        <v>9572377199</v>
      </c>
      <c r="F213" s="19" t="s">
        <v>234</v>
      </c>
    </row>
    <row r="214" spans="1:6">
      <c r="A214" s="6" t="s">
        <v>6</v>
      </c>
      <c r="B214" s="11" t="s">
        <v>233</v>
      </c>
      <c r="C214" s="13" t="s">
        <v>258</v>
      </c>
      <c r="D214" s="13" t="s">
        <v>373</v>
      </c>
      <c r="E214" s="47">
        <v>7739836853</v>
      </c>
      <c r="F214" s="19" t="s">
        <v>234</v>
      </c>
    </row>
    <row r="215" spans="1:6">
      <c r="A215" s="6" t="s">
        <v>6</v>
      </c>
      <c r="B215" s="11" t="s">
        <v>233</v>
      </c>
      <c r="C215" s="38" t="s">
        <v>259</v>
      </c>
      <c r="D215" s="12" t="s">
        <v>374</v>
      </c>
      <c r="E215" s="46">
        <v>9939282599</v>
      </c>
      <c r="F215" s="19" t="s">
        <v>234</v>
      </c>
    </row>
    <row r="216" spans="1:6">
      <c r="A216" s="6" t="s">
        <v>6</v>
      </c>
      <c r="B216" s="11" t="s">
        <v>233</v>
      </c>
      <c r="C216" s="38" t="s">
        <v>260</v>
      </c>
      <c r="D216" s="12" t="s">
        <v>374</v>
      </c>
      <c r="E216" s="46">
        <v>9934150938</v>
      </c>
      <c r="F216" s="19" t="s">
        <v>234</v>
      </c>
    </row>
    <row r="217" spans="1:6">
      <c r="A217" s="6" t="s">
        <v>6</v>
      </c>
      <c r="B217" s="11" t="s">
        <v>233</v>
      </c>
      <c r="C217" s="13" t="s">
        <v>261</v>
      </c>
      <c r="D217" s="13" t="s">
        <v>375</v>
      </c>
      <c r="E217" s="45">
        <v>9006500867</v>
      </c>
      <c r="F217" s="19" t="s">
        <v>234</v>
      </c>
    </row>
    <row r="218" spans="1:6">
      <c r="A218" s="6" t="s">
        <v>6</v>
      </c>
      <c r="B218" s="11" t="s">
        <v>233</v>
      </c>
      <c r="C218" s="38" t="s">
        <v>262</v>
      </c>
      <c r="D218" s="13" t="s">
        <v>376</v>
      </c>
      <c r="E218" s="46">
        <v>9006778981</v>
      </c>
      <c r="F218" s="19" t="s">
        <v>234</v>
      </c>
    </row>
    <row r="219" spans="1:6">
      <c r="A219" s="6" t="s">
        <v>6</v>
      </c>
      <c r="B219" s="11" t="s">
        <v>233</v>
      </c>
      <c r="C219" s="13" t="s">
        <v>263</v>
      </c>
      <c r="D219" s="13" t="s">
        <v>377</v>
      </c>
      <c r="E219" s="7">
        <v>9973477478</v>
      </c>
      <c r="F219" s="19" t="s">
        <v>234</v>
      </c>
    </row>
    <row r="220" spans="1:6">
      <c r="A220" s="6" t="s">
        <v>6</v>
      </c>
      <c r="B220" s="11" t="s">
        <v>233</v>
      </c>
      <c r="C220" s="13" t="s">
        <v>247</v>
      </c>
      <c r="D220" s="13" t="s">
        <v>378</v>
      </c>
      <c r="E220" s="45">
        <v>9939529533</v>
      </c>
      <c r="F220" s="19" t="s">
        <v>234</v>
      </c>
    </row>
    <row r="221" spans="1:6">
      <c r="A221" s="6" t="s">
        <v>6</v>
      </c>
      <c r="B221" s="11" t="s">
        <v>233</v>
      </c>
      <c r="C221" s="13" t="s">
        <v>264</v>
      </c>
      <c r="D221" s="13" t="s">
        <v>379</v>
      </c>
      <c r="E221" s="7">
        <v>9905013798</v>
      </c>
      <c r="F221" s="19" t="s">
        <v>234</v>
      </c>
    </row>
    <row r="222" spans="1:6">
      <c r="A222" s="6" t="s">
        <v>6</v>
      </c>
      <c r="B222" s="11" t="s">
        <v>233</v>
      </c>
      <c r="C222" s="13" t="s">
        <v>265</v>
      </c>
      <c r="D222" s="13" t="s">
        <v>380</v>
      </c>
      <c r="E222" s="7">
        <v>99801982691</v>
      </c>
      <c r="F222" s="19" t="s">
        <v>234</v>
      </c>
    </row>
    <row r="223" spans="1:6">
      <c r="A223" s="6" t="s">
        <v>6</v>
      </c>
      <c r="B223" s="11" t="s">
        <v>233</v>
      </c>
      <c r="C223" s="13" t="s">
        <v>266</v>
      </c>
      <c r="D223" s="13" t="s">
        <v>381</v>
      </c>
      <c r="E223" s="7">
        <v>9006266713</v>
      </c>
      <c r="F223" s="19" t="s">
        <v>234</v>
      </c>
    </row>
    <row r="224" spans="1:6">
      <c r="A224" s="6" t="s">
        <v>6</v>
      </c>
      <c r="B224" s="11" t="s">
        <v>233</v>
      </c>
      <c r="C224" s="13" t="s">
        <v>267</v>
      </c>
      <c r="D224" s="13" t="s">
        <v>382</v>
      </c>
      <c r="E224" s="7">
        <v>9572033080</v>
      </c>
      <c r="F224" s="19" t="s">
        <v>234</v>
      </c>
    </row>
    <row r="225" spans="1:6">
      <c r="A225" s="6" t="s">
        <v>6</v>
      </c>
      <c r="B225" s="11" t="s">
        <v>233</v>
      </c>
      <c r="C225" s="13" t="s">
        <v>268</v>
      </c>
      <c r="D225" s="12" t="s">
        <v>383</v>
      </c>
      <c r="E225" s="45">
        <v>9431909118</v>
      </c>
      <c r="F225" s="19" t="s">
        <v>234</v>
      </c>
    </row>
    <row r="226" spans="1:6">
      <c r="A226" s="6" t="s">
        <v>6</v>
      </c>
      <c r="B226" s="11" t="s">
        <v>233</v>
      </c>
      <c r="C226" s="13" t="s">
        <v>269</v>
      </c>
      <c r="D226" s="12" t="s">
        <v>383</v>
      </c>
      <c r="E226" s="7">
        <v>9006145222</v>
      </c>
      <c r="F226" s="19" t="s">
        <v>234</v>
      </c>
    </row>
    <row r="227" spans="1:6">
      <c r="A227" s="6" t="s">
        <v>6</v>
      </c>
      <c r="B227" s="11" t="s">
        <v>233</v>
      </c>
      <c r="C227" s="13" t="s">
        <v>270</v>
      </c>
      <c r="D227" s="13" t="s">
        <v>384</v>
      </c>
      <c r="E227" s="7">
        <v>9973477952</v>
      </c>
      <c r="F227" s="19" t="s">
        <v>234</v>
      </c>
    </row>
    <row r="228" spans="1:6">
      <c r="A228" s="6" t="s">
        <v>6</v>
      </c>
      <c r="B228" s="11" t="s">
        <v>233</v>
      </c>
      <c r="C228" s="13" t="s">
        <v>271</v>
      </c>
      <c r="D228" s="13" t="s">
        <v>385</v>
      </c>
      <c r="E228" s="7">
        <v>9576190277</v>
      </c>
      <c r="F228" s="19" t="s">
        <v>234</v>
      </c>
    </row>
    <row r="229" spans="1:6">
      <c r="A229" s="6" t="s">
        <v>6</v>
      </c>
      <c r="B229" s="11" t="s">
        <v>233</v>
      </c>
      <c r="C229" s="13" t="s">
        <v>272</v>
      </c>
      <c r="D229" s="13" t="s">
        <v>386</v>
      </c>
      <c r="E229" s="7">
        <v>9771693303</v>
      </c>
      <c r="F229" s="19" t="s">
        <v>234</v>
      </c>
    </row>
    <row r="230" spans="1:6">
      <c r="A230" s="6" t="s">
        <v>6</v>
      </c>
      <c r="B230" s="11" t="s">
        <v>233</v>
      </c>
      <c r="C230" s="13" t="s">
        <v>273</v>
      </c>
      <c r="D230" s="13" t="s">
        <v>387</v>
      </c>
      <c r="E230" s="7">
        <v>9955445606</v>
      </c>
      <c r="F230" s="19" t="s">
        <v>234</v>
      </c>
    </row>
    <row r="231" spans="1:6">
      <c r="A231" s="6" t="s">
        <v>6</v>
      </c>
      <c r="B231" s="11" t="s">
        <v>233</v>
      </c>
      <c r="C231" s="13" t="s">
        <v>274</v>
      </c>
      <c r="D231" s="13" t="s">
        <v>388</v>
      </c>
      <c r="E231" s="7">
        <v>9771308061</v>
      </c>
      <c r="F231" s="19" t="s">
        <v>234</v>
      </c>
    </row>
    <row r="232" spans="1:6">
      <c r="A232" s="6" t="s">
        <v>6</v>
      </c>
      <c r="B232" s="11" t="s">
        <v>233</v>
      </c>
      <c r="C232" s="13" t="s">
        <v>275</v>
      </c>
      <c r="D232" s="13" t="s">
        <v>389</v>
      </c>
      <c r="E232" s="7">
        <v>9905382410</v>
      </c>
      <c r="F232" s="19" t="s">
        <v>234</v>
      </c>
    </row>
    <row r="233" spans="1:6">
      <c r="A233" s="6" t="s">
        <v>6</v>
      </c>
      <c r="B233" s="11" t="s">
        <v>233</v>
      </c>
      <c r="C233" s="13" t="s">
        <v>276</v>
      </c>
      <c r="D233" s="13" t="s">
        <v>390</v>
      </c>
      <c r="E233" s="7">
        <v>9006155624</v>
      </c>
      <c r="F233" s="19" t="s">
        <v>234</v>
      </c>
    </row>
    <row r="234" spans="1:6">
      <c r="A234" s="6" t="s">
        <v>6</v>
      </c>
      <c r="B234" s="11" t="s">
        <v>233</v>
      </c>
      <c r="C234" s="13" t="s">
        <v>277</v>
      </c>
      <c r="D234" s="13" t="s">
        <v>391</v>
      </c>
      <c r="E234" s="7">
        <v>9507705744</v>
      </c>
      <c r="F234" s="19" t="s">
        <v>234</v>
      </c>
    </row>
    <row r="235" spans="1:6">
      <c r="A235" s="6" t="s">
        <v>6</v>
      </c>
      <c r="B235" s="11" t="s">
        <v>233</v>
      </c>
      <c r="C235" s="13" t="s">
        <v>278</v>
      </c>
      <c r="D235" s="13" t="s">
        <v>392</v>
      </c>
      <c r="E235" s="7">
        <v>7759059477</v>
      </c>
      <c r="F235" s="19" t="s">
        <v>234</v>
      </c>
    </row>
    <row r="236" spans="1:6">
      <c r="A236" s="6" t="s">
        <v>6</v>
      </c>
      <c r="B236" s="11" t="s">
        <v>233</v>
      </c>
      <c r="C236" s="13" t="s">
        <v>279</v>
      </c>
      <c r="D236" s="13" t="s">
        <v>393</v>
      </c>
      <c r="E236" s="7">
        <v>9386831027</v>
      </c>
      <c r="F236" s="19" t="s">
        <v>234</v>
      </c>
    </row>
    <row r="237" spans="1:6">
      <c r="A237" s="6" t="s">
        <v>6</v>
      </c>
      <c r="B237" s="11" t="s">
        <v>233</v>
      </c>
      <c r="C237" s="13" t="s">
        <v>280</v>
      </c>
      <c r="D237" s="13" t="s">
        <v>394</v>
      </c>
      <c r="E237" s="45">
        <v>7739507684</v>
      </c>
      <c r="F237" s="19" t="s">
        <v>234</v>
      </c>
    </row>
    <row r="238" spans="1:6">
      <c r="A238" s="6" t="s">
        <v>6</v>
      </c>
      <c r="B238" s="11" t="s">
        <v>233</v>
      </c>
      <c r="C238" s="13" t="s">
        <v>281</v>
      </c>
      <c r="D238" s="13" t="s">
        <v>395</v>
      </c>
      <c r="E238" s="7">
        <v>9006061775</v>
      </c>
      <c r="F238" s="19" t="s">
        <v>234</v>
      </c>
    </row>
    <row r="239" spans="1:6">
      <c r="A239" s="6" t="s">
        <v>6</v>
      </c>
      <c r="B239" s="11" t="s">
        <v>233</v>
      </c>
      <c r="C239" s="13" t="s">
        <v>282</v>
      </c>
      <c r="D239" s="13" t="s">
        <v>396</v>
      </c>
      <c r="E239" s="45">
        <v>9939113779</v>
      </c>
      <c r="F239" s="19" t="s">
        <v>234</v>
      </c>
    </row>
    <row r="240" spans="1:6">
      <c r="A240" s="6" t="s">
        <v>6</v>
      </c>
      <c r="B240" s="11" t="s">
        <v>233</v>
      </c>
      <c r="C240" s="13" t="s">
        <v>283</v>
      </c>
      <c r="D240" s="13" t="s">
        <v>397</v>
      </c>
      <c r="E240" s="7">
        <v>8102497116</v>
      </c>
      <c r="F240" s="19" t="s">
        <v>234</v>
      </c>
    </row>
    <row r="241" spans="1:6">
      <c r="A241" s="6" t="s">
        <v>6</v>
      </c>
      <c r="B241" s="11" t="s">
        <v>233</v>
      </c>
      <c r="C241" s="13" t="s">
        <v>284</v>
      </c>
      <c r="D241" s="13" t="s">
        <v>398</v>
      </c>
      <c r="E241" s="7">
        <v>9162988790</v>
      </c>
      <c r="F241" s="19" t="s">
        <v>234</v>
      </c>
    </row>
    <row r="242" spans="1:6">
      <c r="A242" s="6" t="s">
        <v>6</v>
      </c>
      <c r="B242" s="11" t="s">
        <v>233</v>
      </c>
      <c r="C242" s="13" t="s">
        <v>285</v>
      </c>
      <c r="D242" s="13" t="s">
        <v>399</v>
      </c>
      <c r="E242" s="7">
        <v>9631907510</v>
      </c>
      <c r="F242" s="19" t="s">
        <v>234</v>
      </c>
    </row>
    <row r="243" spans="1:6">
      <c r="A243" s="6" t="s">
        <v>6</v>
      </c>
      <c r="B243" s="11" t="s">
        <v>233</v>
      </c>
      <c r="C243" s="13" t="s">
        <v>286</v>
      </c>
      <c r="D243" s="13" t="s">
        <v>382</v>
      </c>
      <c r="E243" s="7">
        <v>8294567956</v>
      </c>
      <c r="F243" s="19" t="s">
        <v>234</v>
      </c>
    </row>
    <row r="244" spans="1:6">
      <c r="A244" s="6" t="s">
        <v>6</v>
      </c>
      <c r="B244" s="11" t="s">
        <v>233</v>
      </c>
      <c r="C244" s="13" t="s">
        <v>287</v>
      </c>
      <c r="D244" s="13" t="s">
        <v>400</v>
      </c>
      <c r="E244" s="7">
        <v>8292472948</v>
      </c>
      <c r="F244" s="19" t="s">
        <v>234</v>
      </c>
    </row>
    <row r="245" spans="1:6">
      <c r="A245" s="6" t="s">
        <v>6</v>
      </c>
      <c r="B245" s="11" t="s">
        <v>233</v>
      </c>
      <c r="C245" s="13" t="s">
        <v>288</v>
      </c>
      <c r="D245" s="13" t="s">
        <v>401</v>
      </c>
      <c r="E245" s="46">
        <v>9006903016</v>
      </c>
      <c r="F245" s="19" t="s">
        <v>234</v>
      </c>
    </row>
    <row r="246" spans="1:6">
      <c r="A246" s="6" t="s">
        <v>6</v>
      </c>
      <c r="B246" s="11" t="s">
        <v>233</v>
      </c>
      <c r="C246" s="13" t="s">
        <v>289</v>
      </c>
      <c r="D246" s="12" t="s">
        <v>402</v>
      </c>
      <c r="E246" s="46">
        <v>9608845594</v>
      </c>
      <c r="F246" s="19" t="s">
        <v>234</v>
      </c>
    </row>
    <row r="247" spans="1:6">
      <c r="A247" s="6" t="s">
        <v>6</v>
      </c>
      <c r="B247" s="11" t="s">
        <v>233</v>
      </c>
      <c r="C247" s="38" t="s">
        <v>290</v>
      </c>
      <c r="D247" s="12" t="s">
        <v>402</v>
      </c>
      <c r="E247" s="46">
        <v>8809965034</v>
      </c>
      <c r="F247" s="19" t="s">
        <v>234</v>
      </c>
    </row>
    <row r="248" spans="1:6">
      <c r="A248" s="6" t="s">
        <v>6</v>
      </c>
      <c r="B248" s="11" t="s">
        <v>233</v>
      </c>
      <c r="C248" s="13" t="s">
        <v>291</v>
      </c>
      <c r="D248" s="13" t="s">
        <v>403</v>
      </c>
      <c r="E248" s="7">
        <v>9955190485</v>
      </c>
      <c r="F248" s="19" t="s">
        <v>234</v>
      </c>
    </row>
    <row r="249" spans="1:6">
      <c r="A249" s="6" t="s">
        <v>6</v>
      </c>
      <c r="B249" s="11" t="s">
        <v>233</v>
      </c>
      <c r="C249" s="13" t="s">
        <v>292</v>
      </c>
      <c r="D249" s="13" t="s">
        <v>404</v>
      </c>
      <c r="E249" s="7">
        <v>9934170924</v>
      </c>
      <c r="F249" s="19" t="s">
        <v>234</v>
      </c>
    </row>
    <row r="250" spans="1:6">
      <c r="A250" s="6" t="s">
        <v>6</v>
      </c>
      <c r="B250" s="11" t="s">
        <v>233</v>
      </c>
      <c r="C250" s="13" t="s">
        <v>293</v>
      </c>
      <c r="D250" s="13" t="s">
        <v>405</v>
      </c>
      <c r="E250" s="7">
        <v>8102399992</v>
      </c>
      <c r="F250" s="19" t="s">
        <v>234</v>
      </c>
    </row>
    <row r="251" spans="1:6">
      <c r="A251" s="6" t="s">
        <v>6</v>
      </c>
      <c r="B251" s="11" t="s">
        <v>233</v>
      </c>
      <c r="C251" s="13" t="s">
        <v>294</v>
      </c>
      <c r="D251" s="13" t="s">
        <v>406</v>
      </c>
      <c r="E251" s="45">
        <v>9939529537</v>
      </c>
      <c r="F251" s="19" t="s">
        <v>234</v>
      </c>
    </row>
    <row r="252" spans="1:6">
      <c r="A252" s="6" t="s">
        <v>6</v>
      </c>
      <c r="B252" s="11" t="s">
        <v>233</v>
      </c>
      <c r="C252" s="13" t="s">
        <v>295</v>
      </c>
      <c r="D252" s="13" t="s">
        <v>407</v>
      </c>
      <c r="E252" s="7">
        <v>9525483397</v>
      </c>
      <c r="F252" s="19" t="s">
        <v>234</v>
      </c>
    </row>
    <row r="253" spans="1:6">
      <c r="A253" s="6" t="s">
        <v>6</v>
      </c>
      <c r="B253" s="11" t="s">
        <v>233</v>
      </c>
      <c r="C253" s="13" t="s">
        <v>296</v>
      </c>
      <c r="D253" s="13" t="s">
        <v>408</v>
      </c>
      <c r="E253" s="7">
        <v>7277157002</v>
      </c>
      <c r="F253" s="19" t="s">
        <v>234</v>
      </c>
    </row>
    <row r="254" spans="1:6">
      <c r="A254" s="6" t="s">
        <v>6</v>
      </c>
      <c r="B254" s="11" t="s">
        <v>233</v>
      </c>
      <c r="C254" s="13" t="s">
        <v>297</v>
      </c>
      <c r="D254" s="13" t="s">
        <v>409</v>
      </c>
      <c r="E254" s="7">
        <v>9386409164</v>
      </c>
      <c r="F254" s="19" t="s">
        <v>234</v>
      </c>
    </row>
    <row r="255" spans="1:6">
      <c r="A255" s="6" t="s">
        <v>6</v>
      </c>
      <c r="B255" s="11" t="s">
        <v>233</v>
      </c>
      <c r="C255" s="13" t="s">
        <v>298</v>
      </c>
      <c r="D255" s="13" t="s">
        <v>314</v>
      </c>
      <c r="E255" s="7">
        <v>9939514101</v>
      </c>
      <c r="F255" s="19" t="s">
        <v>234</v>
      </c>
    </row>
    <row r="256" spans="1:6">
      <c r="A256" s="6" t="s">
        <v>6</v>
      </c>
      <c r="B256" s="11" t="s">
        <v>233</v>
      </c>
      <c r="C256" s="13" t="s">
        <v>299</v>
      </c>
      <c r="D256" s="13" t="s">
        <v>410</v>
      </c>
      <c r="E256" s="7">
        <v>9973478085</v>
      </c>
      <c r="F256" s="19" t="s">
        <v>234</v>
      </c>
    </row>
    <row r="257" spans="1:6">
      <c r="A257" s="6" t="s">
        <v>6</v>
      </c>
      <c r="B257" s="11" t="s">
        <v>233</v>
      </c>
      <c r="C257" s="13" t="s">
        <v>300</v>
      </c>
      <c r="D257" s="13" t="s">
        <v>411</v>
      </c>
      <c r="E257" s="7">
        <v>9905309645</v>
      </c>
      <c r="F257" s="19" t="s">
        <v>234</v>
      </c>
    </row>
    <row r="258" spans="1:6">
      <c r="A258" s="6" t="s">
        <v>6</v>
      </c>
      <c r="B258" s="11" t="s">
        <v>233</v>
      </c>
      <c r="C258" s="38" t="s">
        <v>301</v>
      </c>
      <c r="D258" s="12" t="s">
        <v>412</v>
      </c>
      <c r="E258" s="46">
        <v>8002306579</v>
      </c>
      <c r="F258" s="19" t="s">
        <v>234</v>
      </c>
    </row>
    <row r="259" spans="1:6">
      <c r="A259" s="6" t="s">
        <v>6</v>
      </c>
      <c r="B259" s="11" t="s">
        <v>233</v>
      </c>
      <c r="C259" s="13" t="s">
        <v>302</v>
      </c>
      <c r="D259" s="12" t="s">
        <v>412</v>
      </c>
      <c r="E259" s="7">
        <v>9304906124</v>
      </c>
      <c r="F259" s="19" t="s">
        <v>234</v>
      </c>
    </row>
    <row r="260" spans="1:6">
      <c r="A260" s="6" t="s">
        <v>6</v>
      </c>
      <c r="B260" s="11" t="s">
        <v>233</v>
      </c>
      <c r="C260" s="38" t="s">
        <v>303</v>
      </c>
      <c r="D260" s="13" t="s">
        <v>413</v>
      </c>
      <c r="E260" s="46">
        <v>9905303858</v>
      </c>
      <c r="F260" s="19" t="s">
        <v>234</v>
      </c>
    </row>
    <row r="261" spans="1:6">
      <c r="A261" s="6" t="s">
        <v>6</v>
      </c>
      <c r="B261" s="11" t="s">
        <v>233</v>
      </c>
      <c r="C261" s="13" t="s">
        <v>304</v>
      </c>
      <c r="D261" s="13" t="s">
        <v>414</v>
      </c>
      <c r="E261" s="7">
        <v>9934532700</v>
      </c>
      <c r="F261" s="19" t="s">
        <v>234</v>
      </c>
    </row>
    <row r="262" spans="1:6">
      <c r="A262" s="6" t="s">
        <v>6</v>
      </c>
      <c r="B262" s="11" t="s">
        <v>233</v>
      </c>
      <c r="C262" s="13" t="s">
        <v>305</v>
      </c>
      <c r="D262" s="12" t="s">
        <v>415</v>
      </c>
      <c r="E262" s="45">
        <v>9934586237</v>
      </c>
      <c r="F262" s="19" t="s">
        <v>234</v>
      </c>
    </row>
    <row r="263" spans="1:6">
      <c r="A263" s="6" t="s">
        <v>6</v>
      </c>
      <c r="B263" s="11" t="s">
        <v>233</v>
      </c>
      <c r="C263" s="13" t="s">
        <v>306</v>
      </c>
      <c r="D263" s="12" t="s">
        <v>415</v>
      </c>
      <c r="E263" s="7">
        <v>9791670712</v>
      </c>
      <c r="F263" s="19" t="s">
        <v>234</v>
      </c>
    </row>
    <row r="264" spans="1:6">
      <c r="A264" s="6" t="s">
        <v>6</v>
      </c>
      <c r="B264" s="11" t="s">
        <v>233</v>
      </c>
      <c r="C264" s="13" t="s">
        <v>307</v>
      </c>
      <c r="D264" s="13" t="s">
        <v>416</v>
      </c>
      <c r="E264" s="7">
        <v>7352924908</v>
      </c>
      <c r="F264" s="19" t="s">
        <v>234</v>
      </c>
    </row>
    <row r="265" spans="1:6">
      <c r="A265" s="6" t="s">
        <v>6</v>
      </c>
      <c r="B265" s="11" t="s">
        <v>233</v>
      </c>
      <c r="C265" s="13" t="s">
        <v>308</v>
      </c>
      <c r="D265" s="13" t="s">
        <v>417</v>
      </c>
      <c r="E265" s="7">
        <v>9430743058</v>
      </c>
      <c r="F265" s="19" t="s">
        <v>234</v>
      </c>
    </row>
    <row r="266" spans="1:6">
      <c r="A266" s="6" t="s">
        <v>6</v>
      </c>
      <c r="B266" s="11" t="s">
        <v>233</v>
      </c>
      <c r="C266" s="13" t="s">
        <v>309</v>
      </c>
      <c r="D266" s="13" t="s">
        <v>418</v>
      </c>
      <c r="E266" s="7">
        <v>9199089897</v>
      </c>
      <c r="F266" s="19" t="s">
        <v>234</v>
      </c>
    </row>
    <row r="267" spans="1:6">
      <c r="A267" s="6" t="s">
        <v>6</v>
      </c>
      <c r="B267" s="11" t="s">
        <v>233</v>
      </c>
      <c r="C267" s="13" t="s">
        <v>310</v>
      </c>
      <c r="D267" s="12" t="s">
        <v>419</v>
      </c>
      <c r="E267" s="45">
        <v>9939617606</v>
      </c>
      <c r="F267" s="19" t="s">
        <v>234</v>
      </c>
    </row>
    <row r="268" spans="1:6">
      <c r="A268" s="6" t="s">
        <v>6</v>
      </c>
      <c r="B268" s="11" t="s">
        <v>233</v>
      </c>
      <c r="C268" s="13" t="s">
        <v>311</v>
      </c>
      <c r="D268" s="12" t="s">
        <v>419</v>
      </c>
      <c r="E268" s="7">
        <v>9931339108</v>
      </c>
      <c r="F268" s="19" t="s">
        <v>234</v>
      </c>
    </row>
    <row r="269" spans="1:6">
      <c r="A269" s="6" t="s">
        <v>6</v>
      </c>
      <c r="B269" s="11" t="s">
        <v>233</v>
      </c>
      <c r="C269" s="13" t="s">
        <v>312</v>
      </c>
      <c r="D269" s="13" t="s">
        <v>420</v>
      </c>
      <c r="E269" s="45">
        <v>9334556502</v>
      </c>
      <c r="F269" s="19" t="s">
        <v>234</v>
      </c>
    </row>
    <row r="270" spans="1:6">
      <c r="A270" s="6" t="s">
        <v>6</v>
      </c>
      <c r="B270" s="11" t="s">
        <v>233</v>
      </c>
      <c r="C270" s="13" t="s">
        <v>313</v>
      </c>
      <c r="D270" s="13" t="s">
        <v>314</v>
      </c>
      <c r="E270" s="45">
        <v>9006744138</v>
      </c>
      <c r="F270" s="19" t="s">
        <v>234</v>
      </c>
    </row>
    <row r="271" spans="1:6">
      <c r="A271" s="6" t="s">
        <v>6</v>
      </c>
      <c r="B271" s="11" t="s">
        <v>233</v>
      </c>
      <c r="C271" s="13" t="s">
        <v>315</v>
      </c>
      <c r="D271" s="13" t="s">
        <v>421</v>
      </c>
      <c r="E271" s="7">
        <v>9934075980</v>
      </c>
      <c r="F271" s="19" t="s">
        <v>234</v>
      </c>
    </row>
    <row r="272" spans="1:6">
      <c r="A272" s="6" t="s">
        <v>6</v>
      </c>
      <c r="B272" s="11" t="s">
        <v>233</v>
      </c>
      <c r="C272" s="13" t="s">
        <v>316</v>
      </c>
      <c r="D272" s="12" t="s">
        <v>422</v>
      </c>
      <c r="E272" s="45">
        <v>9934573785</v>
      </c>
      <c r="F272" s="19" t="s">
        <v>234</v>
      </c>
    </row>
    <row r="273" spans="1:6">
      <c r="A273" s="6" t="s">
        <v>6</v>
      </c>
      <c r="B273" s="11" t="s">
        <v>233</v>
      </c>
      <c r="C273" s="13" t="s">
        <v>317</v>
      </c>
      <c r="D273" s="12" t="s">
        <v>422</v>
      </c>
      <c r="E273" s="45">
        <v>8986814746</v>
      </c>
      <c r="F273" s="19" t="s">
        <v>234</v>
      </c>
    </row>
    <row r="274" spans="1:6">
      <c r="A274" s="6" t="s">
        <v>6</v>
      </c>
      <c r="B274" s="11" t="s">
        <v>233</v>
      </c>
      <c r="C274" s="13" t="s">
        <v>318</v>
      </c>
      <c r="D274" s="13" t="s">
        <v>423</v>
      </c>
      <c r="E274" s="7">
        <v>9934175119</v>
      </c>
      <c r="F274" s="19" t="s">
        <v>234</v>
      </c>
    </row>
    <row r="275" spans="1:6">
      <c r="A275" s="6" t="s">
        <v>6</v>
      </c>
      <c r="B275" s="11" t="s">
        <v>233</v>
      </c>
      <c r="C275" s="13" t="s">
        <v>319</v>
      </c>
      <c r="D275" s="13" t="s">
        <v>424</v>
      </c>
      <c r="E275" s="7">
        <v>8674932901</v>
      </c>
      <c r="F275" s="19" t="s">
        <v>234</v>
      </c>
    </row>
    <row r="276" spans="1:6">
      <c r="A276" s="6" t="s">
        <v>6</v>
      </c>
      <c r="B276" s="11" t="s">
        <v>233</v>
      </c>
      <c r="C276" s="13" t="s">
        <v>320</v>
      </c>
      <c r="D276" s="13" t="s">
        <v>425</v>
      </c>
      <c r="E276" s="45" t="s">
        <v>321</v>
      </c>
      <c r="F276" s="19" t="s">
        <v>234</v>
      </c>
    </row>
    <row r="277" spans="1:6">
      <c r="A277" s="6" t="s">
        <v>6</v>
      </c>
      <c r="B277" s="11" t="s">
        <v>233</v>
      </c>
      <c r="C277" s="13" t="s">
        <v>322</v>
      </c>
      <c r="D277" s="13" t="s">
        <v>426</v>
      </c>
      <c r="E277" s="7">
        <v>9006282302</v>
      </c>
      <c r="F277" s="19" t="s">
        <v>234</v>
      </c>
    </row>
    <row r="278" spans="1:6">
      <c r="A278" s="6" t="s">
        <v>6</v>
      </c>
      <c r="B278" s="11" t="s">
        <v>233</v>
      </c>
      <c r="C278" s="13" t="s">
        <v>323</v>
      </c>
      <c r="D278" s="13" t="s">
        <v>427</v>
      </c>
      <c r="E278" s="45">
        <v>9931308504</v>
      </c>
      <c r="F278" s="19" t="s">
        <v>234</v>
      </c>
    </row>
    <row r="279" spans="1:6">
      <c r="A279" s="6" t="s">
        <v>6</v>
      </c>
      <c r="B279" s="11" t="s">
        <v>233</v>
      </c>
      <c r="C279" s="38" t="s">
        <v>324</v>
      </c>
      <c r="D279" s="13" t="s">
        <v>428</v>
      </c>
      <c r="E279" s="46">
        <v>9955192079</v>
      </c>
      <c r="F279" s="19" t="s">
        <v>234</v>
      </c>
    </row>
    <row r="280" spans="1:6">
      <c r="A280" s="6" t="s">
        <v>6</v>
      </c>
      <c r="B280" s="11" t="s">
        <v>233</v>
      </c>
      <c r="C280" s="38" t="s">
        <v>214</v>
      </c>
      <c r="D280" s="13" t="s">
        <v>429</v>
      </c>
      <c r="E280" s="46">
        <v>9534130642</v>
      </c>
      <c r="F280" s="19" t="s">
        <v>234</v>
      </c>
    </row>
    <row r="281" spans="1:6">
      <c r="A281" s="6" t="s">
        <v>6</v>
      </c>
      <c r="B281" s="11" t="s">
        <v>233</v>
      </c>
      <c r="C281" s="13" t="s">
        <v>325</v>
      </c>
      <c r="D281" s="13" t="s">
        <v>430</v>
      </c>
      <c r="E281" s="45">
        <v>9934365840</v>
      </c>
      <c r="F281" s="19" t="s">
        <v>234</v>
      </c>
    </row>
    <row r="282" spans="1:6">
      <c r="A282" s="6" t="s">
        <v>6</v>
      </c>
      <c r="B282" s="11" t="s">
        <v>233</v>
      </c>
      <c r="C282" s="13" t="s">
        <v>326</v>
      </c>
      <c r="D282" s="13" t="s">
        <v>431</v>
      </c>
      <c r="E282" s="7">
        <v>9534175119</v>
      </c>
      <c r="F282" s="19" t="s">
        <v>234</v>
      </c>
    </row>
    <row r="283" spans="1:6">
      <c r="A283" s="6" t="s">
        <v>6</v>
      </c>
      <c r="B283" s="11" t="s">
        <v>233</v>
      </c>
      <c r="C283" s="13" t="s">
        <v>327</v>
      </c>
      <c r="D283" s="13" t="s">
        <v>432</v>
      </c>
      <c r="E283" s="7">
        <v>8757383872</v>
      </c>
      <c r="F283" s="19" t="s">
        <v>234</v>
      </c>
    </row>
    <row r="284" spans="1:6">
      <c r="A284" s="6" t="s">
        <v>6</v>
      </c>
      <c r="B284" s="11" t="s">
        <v>233</v>
      </c>
      <c r="C284" s="13" t="s">
        <v>328</v>
      </c>
      <c r="D284" s="13" t="s">
        <v>433</v>
      </c>
      <c r="E284" s="7">
        <v>9939581213</v>
      </c>
      <c r="F284" s="19" t="s">
        <v>234</v>
      </c>
    </row>
    <row r="285" spans="1:6">
      <c r="A285" s="6" t="s">
        <v>6</v>
      </c>
      <c r="B285" s="11" t="s">
        <v>233</v>
      </c>
      <c r="C285" s="13" t="s">
        <v>329</v>
      </c>
      <c r="D285" s="13" t="s">
        <v>434</v>
      </c>
      <c r="E285" s="7">
        <v>9934349568</v>
      </c>
      <c r="F285" s="19" t="s">
        <v>234</v>
      </c>
    </row>
    <row r="286" spans="1:6">
      <c r="A286" s="6" t="s">
        <v>6</v>
      </c>
      <c r="B286" s="11" t="s">
        <v>233</v>
      </c>
      <c r="C286" s="13" t="s">
        <v>330</v>
      </c>
      <c r="D286" s="13" t="s">
        <v>435</v>
      </c>
      <c r="E286" s="45">
        <v>9934195120</v>
      </c>
      <c r="F286" s="19" t="s">
        <v>234</v>
      </c>
    </row>
    <row r="287" spans="1:6">
      <c r="A287" s="6" t="s">
        <v>6</v>
      </c>
      <c r="B287" s="11" t="s">
        <v>233</v>
      </c>
      <c r="C287" s="13" t="s">
        <v>331</v>
      </c>
      <c r="D287" s="13" t="s">
        <v>436</v>
      </c>
      <c r="E287" s="7">
        <v>9661154644</v>
      </c>
      <c r="F287" s="19" t="s">
        <v>234</v>
      </c>
    </row>
    <row r="288" spans="1:6">
      <c r="A288" s="6" t="s">
        <v>6</v>
      </c>
      <c r="B288" s="11" t="s">
        <v>233</v>
      </c>
      <c r="C288" s="13" t="s">
        <v>332</v>
      </c>
      <c r="D288" s="13" t="s">
        <v>170</v>
      </c>
      <c r="E288" s="7">
        <v>9939747307</v>
      </c>
      <c r="F288" s="19" t="s">
        <v>234</v>
      </c>
    </row>
    <row r="289" spans="1:6">
      <c r="A289" s="6" t="s">
        <v>6</v>
      </c>
      <c r="B289" s="11" t="s">
        <v>233</v>
      </c>
      <c r="C289" s="13" t="s">
        <v>333</v>
      </c>
      <c r="D289" s="13" t="s">
        <v>437</v>
      </c>
      <c r="E289" s="7">
        <v>9934313237</v>
      </c>
      <c r="F289" s="19" t="s">
        <v>234</v>
      </c>
    </row>
    <row r="290" spans="1:6">
      <c r="A290" s="6" t="s">
        <v>6</v>
      </c>
      <c r="B290" s="11" t="s">
        <v>233</v>
      </c>
      <c r="C290" s="13" t="s">
        <v>334</v>
      </c>
      <c r="D290" s="13" t="s">
        <v>438</v>
      </c>
      <c r="E290" s="7">
        <v>7631075445</v>
      </c>
      <c r="F290" s="19" t="s">
        <v>234</v>
      </c>
    </row>
    <row r="291" spans="1:6">
      <c r="A291" s="6" t="s">
        <v>6</v>
      </c>
      <c r="B291" s="11" t="s">
        <v>233</v>
      </c>
      <c r="C291" s="13" t="s">
        <v>335</v>
      </c>
      <c r="D291" s="13" t="s">
        <v>439</v>
      </c>
      <c r="E291" s="7">
        <v>8002447546</v>
      </c>
      <c r="F291" s="19" t="s">
        <v>234</v>
      </c>
    </row>
    <row r="292" spans="1:6">
      <c r="A292" s="6" t="s">
        <v>6</v>
      </c>
      <c r="B292" s="11" t="s">
        <v>233</v>
      </c>
      <c r="C292" s="13" t="s">
        <v>336</v>
      </c>
      <c r="D292" s="13" t="s">
        <v>440</v>
      </c>
      <c r="E292" s="7">
        <v>9955005388</v>
      </c>
      <c r="F292" s="19" t="s">
        <v>234</v>
      </c>
    </row>
    <row r="293" spans="1:6">
      <c r="A293" s="6" t="s">
        <v>6</v>
      </c>
      <c r="B293" s="11" t="s">
        <v>233</v>
      </c>
      <c r="C293" s="13" t="s">
        <v>337</v>
      </c>
      <c r="D293" s="13" t="s">
        <v>441</v>
      </c>
      <c r="E293" s="7">
        <v>9608161051</v>
      </c>
      <c r="F293" s="19" t="s">
        <v>234</v>
      </c>
    </row>
    <row r="294" spans="1:6">
      <c r="A294" s="6" t="s">
        <v>6</v>
      </c>
      <c r="B294" s="11" t="s">
        <v>233</v>
      </c>
      <c r="C294" s="13" t="s">
        <v>338</v>
      </c>
      <c r="D294" s="13" t="s">
        <v>442</v>
      </c>
      <c r="E294" s="7">
        <v>8292340644</v>
      </c>
      <c r="F294" s="19" t="s">
        <v>234</v>
      </c>
    </row>
    <row r="295" spans="1:6">
      <c r="A295" s="6" t="s">
        <v>6</v>
      </c>
      <c r="B295" s="11" t="s">
        <v>233</v>
      </c>
      <c r="C295" s="14" t="s">
        <v>339</v>
      </c>
      <c r="D295" s="14" t="s">
        <v>443</v>
      </c>
      <c r="E295" s="45">
        <v>9334635258</v>
      </c>
      <c r="F295" s="19" t="s">
        <v>234</v>
      </c>
    </row>
    <row r="296" spans="1:6">
      <c r="A296" s="6" t="s">
        <v>6</v>
      </c>
      <c r="B296" s="11" t="s">
        <v>233</v>
      </c>
      <c r="C296" s="13" t="s">
        <v>340</v>
      </c>
      <c r="D296" s="13" t="s">
        <v>444</v>
      </c>
      <c r="E296" s="7">
        <v>9939701187</v>
      </c>
      <c r="F296" s="19" t="s">
        <v>234</v>
      </c>
    </row>
    <row r="297" spans="1:6">
      <c r="A297" s="6" t="s">
        <v>6</v>
      </c>
      <c r="B297" s="11" t="s">
        <v>233</v>
      </c>
      <c r="C297" s="13" t="s">
        <v>341</v>
      </c>
      <c r="D297" s="13" t="s">
        <v>445</v>
      </c>
      <c r="E297" s="7">
        <v>9905597154</v>
      </c>
      <c r="F297" s="19" t="s">
        <v>234</v>
      </c>
    </row>
    <row r="298" spans="1:6">
      <c r="A298" s="6" t="s">
        <v>6</v>
      </c>
      <c r="B298" s="11" t="s">
        <v>233</v>
      </c>
      <c r="C298" s="13" t="s">
        <v>342</v>
      </c>
      <c r="D298" s="13" t="s">
        <v>446</v>
      </c>
      <c r="E298" s="7">
        <v>9835331888</v>
      </c>
      <c r="F298" s="19" t="s">
        <v>234</v>
      </c>
    </row>
    <row r="299" spans="1:6">
      <c r="A299" s="6" t="s">
        <v>6</v>
      </c>
      <c r="B299" s="11" t="s">
        <v>233</v>
      </c>
      <c r="C299" s="13" t="s">
        <v>343</v>
      </c>
      <c r="D299" s="13" t="s">
        <v>447</v>
      </c>
      <c r="E299" s="7">
        <v>7352269870</v>
      </c>
      <c r="F299" s="19" t="s">
        <v>234</v>
      </c>
    </row>
    <row r="300" spans="1:6">
      <c r="A300" s="6" t="s">
        <v>6</v>
      </c>
      <c r="B300" s="11" t="s">
        <v>233</v>
      </c>
      <c r="C300" s="13" t="s">
        <v>344</v>
      </c>
      <c r="D300" s="13" t="s">
        <v>448</v>
      </c>
      <c r="E300" s="7">
        <v>8987697789</v>
      </c>
      <c r="F300" s="19" t="s">
        <v>234</v>
      </c>
    </row>
    <row r="301" spans="1:6">
      <c r="A301" s="6" t="s">
        <v>6</v>
      </c>
      <c r="B301" s="11" t="s">
        <v>233</v>
      </c>
      <c r="C301" s="13" t="s">
        <v>345</v>
      </c>
      <c r="D301" s="13" t="s">
        <v>449</v>
      </c>
      <c r="E301" s="7">
        <v>9471536672</v>
      </c>
      <c r="F301" s="19" t="s">
        <v>234</v>
      </c>
    </row>
    <row r="302" spans="1:6">
      <c r="A302" s="6" t="s">
        <v>6</v>
      </c>
      <c r="B302" s="11" t="s">
        <v>233</v>
      </c>
      <c r="C302" s="38" t="s">
        <v>346</v>
      </c>
      <c r="D302" s="13" t="s">
        <v>450</v>
      </c>
      <c r="E302" s="46">
        <v>9905169110</v>
      </c>
      <c r="F302" s="19" t="s">
        <v>234</v>
      </c>
    </row>
    <row r="303" spans="1:6">
      <c r="A303" s="6" t="s">
        <v>6</v>
      </c>
      <c r="B303" s="11" t="s">
        <v>233</v>
      </c>
      <c r="C303" s="13" t="s">
        <v>347</v>
      </c>
      <c r="D303" s="13" t="s">
        <v>451</v>
      </c>
      <c r="E303" s="7">
        <v>9973477415</v>
      </c>
      <c r="F303" s="19" t="s">
        <v>234</v>
      </c>
    </row>
    <row r="304" spans="1:6">
      <c r="A304" s="6" t="s">
        <v>6</v>
      </c>
      <c r="B304" s="11" t="s">
        <v>233</v>
      </c>
      <c r="C304" s="38" t="s">
        <v>348</v>
      </c>
      <c r="D304" s="13" t="s">
        <v>452</v>
      </c>
      <c r="E304" s="46">
        <v>9973477420</v>
      </c>
      <c r="F304" s="19" t="s">
        <v>234</v>
      </c>
    </row>
    <row r="305" spans="1:6">
      <c r="A305" s="6" t="s">
        <v>6</v>
      </c>
      <c r="B305" s="19" t="s">
        <v>37</v>
      </c>
      <c r="C305" s="19" t="s">
        <v>614</v>
      </c>
      <c r="D305" s="19" t="s">
        <v>179</v>
      </c>
      <c r="E305" s="6">
        <v>9334232888</v>
      </c>
      <c r="F305" s="19" t="s">
        <v>874</v>
      </c>
    </row>
    <row r="306" spans="1:6">
      <c r="A306" s="6" t="s">
        <v>6</v>
      </c>
      <c r="B306" s="19" t="s">
        <v>37</v>
      </c>
      <c r="C306" s="19" t="s">
        <v>615</v>
      </c>
      <c r="D306" s="19" t="s">
        <v>512</v>
      </c>
      <c r="E306" s="6">
        <v>8002466614</v>
      </c>
      <c r="F306" s="19" t="s">
        <v>874</v>
      </c>
    </row>
    <row r="307" spans="1:6">
      <c r="A307" s="6" t="s">
        <v>6</v>
      </c>
      <c r="B307" s="19" t="s">
        <v>37</v>
      </c>
      <c r="C307" s="19" t="s">
        <v>616</v>
      </c>
      <c r="D307" s="19" t="s">
        <v>617</v>
      </c>
      <c r="E307" s="6">
        <v>9234447852</v>
      </c>
      <c r="F307" s="19" t="s">
        <v>874</v>
      </c>
    </row>
    <row r="308" spans="1:6">
      <c r="A308" s="6" t="s">
        <v>6</v>
      </c>
      <c r="B308" s="19" t="s">
        <v>37</v>
      </c>
      <c r="C308" s="19" t="s">
        <v>618</v>
      </c>
      <c r="D308" s="19" t="s">
        <v>619</v>
      </c>
      <c r="E308" s="6">
        <v>9955921304</v>
      </c>
      <c r="F308" s="19" t="s">
        <v>874</v>
      </c>
    </row>
    <row r="309" spans="1:6">
      <c r="A309" s="6" t="s">
        <v>6</v>
      </c>
      <c r="B309" s="19" t="s">
        <v>208</v>
      </c>
      <c r="C309" s="19" t="s">
        <v>620</v>
      </c>
      <c r="D309" s="19" t="s">
        <v>621</v>
      </c>
      <c r="E309" s="6">
        <v>90310313315</v>
      </c>
      <c r="F309" s="19" t="s">
        <v>874</v>
      </c>
    </row>
    <row r="310" spans="1:6">
      <c r="A310" s="6" t="s">
        <v>6</v>
      </c>
      <c r="B310" s="19" t="s">
        <v>208</v>
      </c>
      <c r="C310" s="19" t="s">
        <v>569</v>
      </c>
      <c r="D310" s="19" t="s">
        <v>622</v>
      </c>
      <c r="E310" s="6">
        <v>8969851966</v>
      </c>
      <c r="F310" s="19" t="s">
        <v>874</v>
      </c>
    </row>
    <row r="311" spans="1:6">
      <c r="A311" s="6" t="s">
        <v>6</v>
      </c>
      <c r="B311" s="19" t="s">
        <v>208</v>
      </c>
      <c r="C311" s="19" t="s">
        <v>623</v>
      </c>
      <c r="D311" s="19"/>
      <c r="E311" s="6">
        <v>7209140402</v>
      </c>
      <c r="F311" s="19" t="s">
        <v>874</v>
      </c>
    </row>
    <row r="312" spans="1:6">
      <c r="A312" s="6" t="s">
        <v>6</v>
      </c>
      <c r="B312" s="19" t="s">
        <v>9</v>
      </c>
      <c r="C312" s="19" t="s">
        <v>624</v>
      </c>
      <c r="D312" s="19" t="s">
        <v>625</v>
      </c>
      <c r="E312" s="6">
        <v>8969581094</v>
      </c>
      <c r="F312" s="19" t="s">
        <v>874</v>
      </c>
    </row>
    <row r="313" spans="1:6">
      <c r="A313" s="6" t="s">
        <v>6</v>
      </c>
      <c r="B313" s="19" t="s">
        <v>9</v>
      </c>
      <c r="C313" s="19" t="s">
        <v>626</v>
      </c>
      <c r="D313" s="19" t="s">
        <v>30</v>
      </c>
      <c r="E313" s="6">
        <v>8298102871</v>
      </c>
      <c r="F313" s="19" t="s">
        <v>874</v>
      </c>
    </row>
    <row r="314" spans="1:6">
      <c r="A314" s="6" t="s">
        <v>6</v>
      </c>
      <c r="B314" s="19" t="s">
        <v>9</v>
      </c>
      <c r="C314" s="19" t="s">
        <v>627</v>
      </c>
      <c r="D314" s="19" t="s">
        <v>628</v>
      </c>
      <c r="E314" s="6">
        <v>8809262681</v>
      </c>
      <c r="F314" s="19" t="s">
        <v>874</v>
      </c>
    </row>
    <row r="315" spans="1:6">
      <c r="A315" s="6" t="s">
        <v>6</v>
      </c>
      <c r="B315" s="19" t="s">
        <v>629</v>
      </c>
      <c r="C315" s="19" t="s">
        <v>630</v>
      </c>
      <c r="D315" s="19" t="s">
        <v>631</v>
      </c>
      <c r="E315" s="6">
        <v>9572038042</v>
      </c>
      <c r="F315" s="19" t="s">
        <v>874</v>
      </c>
    </row>
    <row r="316" spans="1:6">
      <c r="A316" s="6" t="s">
        <v>6</v>
      </c>
      <c r="B316" s="19" t="s">
        <v>112</v>
      </c>
      <c r="C316" s="19" t="s">
        <v>632</v>
      </c>
      <c r="D316" s="19" t="s">
        <v>633</v>
      </c>
      <c r="E316" s="6">
        <v>9661860022</v>
      </c>
      <c r="F316" s="19" t="s">
        <v>874</v>
      </c>
    </row>
    <row r="317" spans="1:6">
      <c r="A317" s="6" t="s">
        <v>6</v>
      </c>
      <c r="B317" s="19" t="s">
        <v>112</v>
      </c>
      <c r="C317" s="19" t="s">
        <v>634</v>
      </c>
      <c r="D317" s="19" t="s">
        <v>635</v>
      </c>
      <c r="E317" s="6">
        <v>9939571130</v>
      </c>
      <c r="F317" s="19" t="s">
        <v>874</v>
      </c>
    </row>
    <row r="318" spans="1:6">
      <c r="A318" s="6" t="s">
        <v>6</v>
      </c>
      <c r="B318" s="19" t="s">
        <v>112</v>
      </c>
      <c r="C318" s="19" t="s">
        <v>636</v>
      </c>
      <c r="D318" s="19" t="s">
        <v>637</v>
      </c>
      <c r="E318" s="6">
        <v>9631100356</v>
      </c>
      <c r="F318" s="19" t="s">
        <v>874</v>
      </c>
    </row>
    <row r="319" spans="1:6">
      <c r="A319" s="6" t="s">
        <v>6</v>
      </c>
      <c r="B319" s="19" t="s">
        <v>21</v>
      </c>
      <c r="C319" s="19" t="s">
        <v>638</v>
      </c>
      <c r="D319" s="19" t="s">
        <v>639</v>
      </c>
      <c r="E319" s="6">
        <v>9572672072</v>
      </c>
      <c r="F319" s="19" t="s">
        <v>874</v>
      </c>
    </row>
    <row r="320" spans="1:6">
      <c r="A320" s="6" t="s">
        <v>6</v>
      </c>
      <c r="B320" s="19" t="s">
        <v>21</v>
      </c>
      <c r="C320" s="19" t="s">
        <v>640</v>
      </c>
      <c r="D320" s="19" t="s">
        <v>639</v>
      </c>
      <c r="E320" s="6">
        <v>9973174847</v>
      </c>
      <c r="F320" s="19" t="s">
        <v>874</v>
      </c>
    </row>
    <row r="321" spans="1:6">
      <c r="A321" s="6" t="s">
        <v>6</v>
      </c>
      <c r="B321" s="19" t="s">
        <v>21</v>
      </c>
      <c r="C321" s="19" t="s">
        <v>641</v>
      </c>
      <c r="D321" s="19" t="s">
        <v>642</v>
      </c>
      <c r="E321" s="6" t="s">
        <v>643</v>
      </c>
      <c r="F321" s="19" t="s">
        <v>874</v>
      </c>
    </row>
    <row r="322" spans="1:6">
      <c r="A322" s="6" t="s">
        <v>6</v>
      </c>
      <c r="B322" s="19" t="s">
        <v>109</v>
      </c>
      <c r="C322" s="19" t="s">
        <v>201</v>
      </c>
      <c r="D322" s="19" t="s">
        <v>644</v>
      </c>
      <c r="E322" s="6">
        <v>9006201328</v>
      </c>
      <c r="F322" s="19" t="s">
        <v>874</v>
      </c>
    </row>
    <row r="323" spans="1:6">
      <c r="A323" s="6" t="s">
        <v>6</v>
      </c>
      <c r="B323" s="19" t="s">
        <v>109</v>
      </c>
      <c r="C323" s="19" t="s">
        <v>645</v>
      </c>
      <c r="D323" s="19" t="s">
        <v>646</v>
      </c>
      <c r="E323" s="6">
        <v>8757782329</v>
      </c>
      <c r="F323" s="19" t="s">
        <v>874</v>
      </c>
    </row>
    <row r="324" spans="1:6">
      <c r="A324" s="6" t="s">
        <v>6</v>
      </c>
      <c r="B324" s="19" t="s">
        <v>647</v>
      </c>
      <c r="C324" s="19" t="s">
        <v>648</v>
      </c>
      <c r="D324" s="19" t="s">
        <v>649</v>
      </c>
      <c r="E324" s="6">
        <v>9631605158</v>
      </c>
      <c r="F324" s="19" t="s">
        <v>874</v>
      </c>
    </row>
    <row r="325" spans="1:6">
      <c r="A325" s="6" t="s">
        <v>6</v>
      </c>
      <c r="B325" s="19" t="s">
        <v>647</v>
      </c>
      <c r="C325" s="19" t="s">
        <v>650</v>
      </c>
      <c r="D325" s="19" t="s">
        <v>651</v>
      </c>
      <c r="E325" s="6">
        <v>9835957492</v>
      </c>
      <c r="F325" s="19" t="s">
        <v>874</v>
      </c>
    </row>
    <row r="326" spans="1:6">
      <c r="A326" s="6" t="s">
        <v>6</v>
      </c>
      <c r="B326" s="19" t="s">
        <v>16</v>
      </c>
      <c r="C326" s="19" t="s">
        <v>652</v>
      </c>
      <c r="D326" s="19" t="s">
        <v>653</v>
      </c>
      <c r="E326" s="6">
        <v>9973864443</v>
      </c>
      <c r="F326" s="19" t="s">
        <v>874</v>
      </c>
    </row>
    <row r="327" spans="1:6">
      <c r="A327" s="6" t="s">
        <v>6</v>
      </c>
      <c r="B327" s="19" t="s">
        <v>16</v>
      </c>
      <c r="C327" s="19" t="s">
        <v>654</v>
      </c>
      <c r="D327" s="19" t="s">
        <v>655</v>
      </c>
      <c r="E327" s="6">
        <v>9431584547</v>
      </c>
      <c r="F327" s="19" t="s">
        <v>874</v>
      </c>
    </row>
    <row r="328" spans="1:6">
      <c r="A328" s="6" t="s">
        <v>6</v>
      </c>
      <c r="B328" s="19" t="s">
        <v>16</v>
      </c>
      <c r="C328" s="19" t="s">
        <v>656</v>
      </c>
      <c r="D328" s="19" t="s">
        <v>657</v>
      </c>
      <c r="E328" s="6">
        <v>7677408794</v>
      </c>
      <c r="F328" s="19" t="s">
        <v>874</v>
      </c>
    </row>
    <row r="329" spans="1:6">
      <c r="A329" s="6" t="s">
        <v>6</v>
      </c>
      <c r="B329" s="19" t="s">
        <v>658</v>
      </c>
      <c r="C329" s="19" t="s">
        <v>659</v>
      </c>
      <c r="D329" s="19" t="s">
        <v>660</v>
      </c>
      <c r="E329" s="6">
        <v>9973680430</v>
      </c>
      <c r="F329" s="19" t="s">
        <v>874</v>
      </c>
    </row>
    <row r="330" spans="1:6">
      <c r="A330" s="6" t="s">
        <v>6</v>
      </c>
      <c r="B330" s="19" t="s">
        <v>658</v>
      </c>
      <c r="C330" s="19" t="s">
        <v>661</v>
      </c>
      <c r="D330" s="19" t="s">
        <v>662</v>
      </c>
      <c r="E330" s="6">
        <v>9006690434</v>
      </c>
      <c r="F330" s="19" t="s">
        <v>874</v>
      </c>
    </row>
    <row r="331" spans="1:6">
      <c r="A331" s="6" t="s">
        <v>6</v>
      </c>
      <c r="B331" s="19" t="s">
        <v>658</v>
      </c>
      <c r="C331" s="19" t="s">
        <v>663</v>
      </c>
      <c r="D331" s="19" t="s">
        <v>664</v>
      </c>
      <c r="E331" s="6">
        <v>9661201095</v>
      </c>
      <c r="F331" s="19" t="s">
        <v>874</v>
      </c>
    </row>
    <row r="332" spans="1:6">
      <c r="A332" s="6" t="s">
        <v>6</v>
      </c>
      <c r="B332" s="19" t="s">
        <v>658</v>
      </c>
      <c r="C332" s="19" t="s">
        <v>665</v>
      </c>
      <c r="D332" s="19" t="s">
        <v>666</v>
      </c>
      <c r="E332" s="6">
        <v>8292320629</v>
      </c>
      <c r="F332" s="19" t="s">
        <v>874</v>
      </c>
    </row>
    <row r="333" spans="1:6">
      <c r="A333" s="6" t="s">
        <v>6</v>
      </c>
      <c r="B333" s="19" t="s">
        <v>658</v>
      </c>
      <c r="C333" s="19" t="s">
        <v>667</v>
      </c>
      <c r="D333" s="19" t="s">
        <v>668</v>
      </c>
      <c r="E333" s="6" t="s">
        <v>643</v>
      </c>
      <c r="F333" s="19" t="s">
        <v>874</v>
      </c>
    </row>
    <row r="334" spans="1:6">
      <c r="A334" s="6" t="s">
        <v>6</v>
      </c>
      <c r="B334" s="19" t="s">
        <v>658</v>
      </c>
      <c r="C334" s="19" t="s">
        <v>669</v>
      </c>
      <c r="D334" s="19" t="s">
        <v>670</v>
      </c>
      <c r="E334" s="6" t="s">
        <v>643</v>
      </c>
      <c r="F334" s="19" t="s">
        <v>874</v>
      </c>
    </row>
    <row r="335" spans="1:6">
      <c r="A335" s="6" t="s">
        <v>6</v>
      </c>
      <c r="B335" s="19" t="s">
        <v>658</v>
      </c>
      <c r="C335" s="19" t="s">
        <v>671</v>
      </c>
      <c r="D335" s="19" t="s">
        <v>672</v>
      </c>
      <c r="E335" s="6" t="s">
        <v>643</v>
      </c>
      <c r="F335" s="19" t="s">
        <v>874</v>
      </c>
    </row>
    <row r="336" spans="1:6">
      <c r="A336" s="6" t="s">
        <v>6</v>
      </c>
      <c r="B336" s="19" t="s">
        <v>14</v>
      </c>
      <c r="C336" s="19" t="s">
        <v>673</v>
      </c>
      <c r="D336" s="19" t="s">
        <v>674</v>
      </c>
      <c r="E336" s="6">
        <v>9698071154</v>
      </c>
      <c r="F336" s="19" t="s">
        <v>874</v>
      </c>
    </row>
    <row r="337" spans="1:6">
      <c r="A337" s="6" t="s">
        <v>6</v>
      </c>
      <c r="B337" s="19" t="s">
        <v>14</v>
      </c>
      <c r="C337" s="19" t="s">
        <v>675</v>
      </c>
      <c r="D337" s="19" t="s">
        <v>676</v>
      </c>
      <c r="E337" s="6">
        <v>9939960078</v>
      </c>
      <c r="F337" s="19" t="s">
        <v>874</v>
      </c>
    </row>
    <row r="338" spans="1:6">
      <c r="A338" s="6" t="s">
        <v>6</v>
      </c>
      <c r="B338" s="19" t="s">
        <v>97</v>
      </c>
      <c r="C338" s="19" t="s">
        <v>677</v>
      </c>
      <c r="D338" s="19" t="s">
        <v>678</v>
      </c>
      <c r="E338" s="6">
        <v>9798530622</v>
      </c>
      <c r="F338" s="19" t="s">
        <v>874</v>
      </c>
    </row>
    <row r="339" spans="1:6">
      <c r="A339" s="6" t="s">
        <v>6</v>
      </c>
      <c r="B339" s="19" t="s">
        <v>97</v>
      </c>
      <c r="C339" s="19" t="s">
        <v>679</v>
      </c>
      <c r="D339" s="19" t="s">
        <v>680</v>
      </c>
      <c r="E339" s="6">
        <v>9955116855</v>
      </c>
      <c r="F339" s="19" t="s">
        <v>874</v>
      </c>
    </row>
    <row r="340" spans="1:6">
      <c r="A340" s="6" t="s">
        <v>6</v>
      </c>
      <c r="B340" s="19" t="s">
        <v>97</v>
      </c>
      <c r="C340" s="19" t="s">
        <v>681</v>
      </c>
      <c r="D340" s="19" t="s">
        <v>682</v>
      </c>
      <c r="E340" s="6">
        <v>7762804043</v>
      </c>
      <c r="F340" s="19" t="s">
        <v>874</v>
      </c>
    </row>
    <row r="341" spans="1:6">
      <c r="A341" s="6" t="s">
        <v>6</v>
      </c>
      <c r="B341" s="19" t="s">
        <v>97</v>
      </c>
      <c r="C341" s="19" t="s">
        <v>683</v>
      </c>
      <c r="D341" s="19" t="s">
        <v>684</v>
      </c>
      <c r="E341" s="6">
        <v>9006787453</v>
      </c>
      <c r="F341" s="19" t="s">
        <v>874</v>
      </c>
    </row>
    <row r="342" spans="1:6">
      <c r="A342" s="6" t="s">
        <v>6</v>
      </c>
      <c r="B342" s="19" t="s">
        <v>97</v>
      </c>
      <c r="C342" s="19" t="s">
        <v>685</v>
      </c>
      <c r="D342" s="19" t="s">
        <v>686</v>
      </c>
      <c r="E342" s="6">
        <v>9546828488</v>
      </c>
      <c r="F342" s="19" t="s">
        <v>874</v>
      </c>
    </row>
    <row r="343" spans="1:6">
      <c r="A343" s="6" t="s">
        <v>6</v>
      </c>
      <c r="B343" s="19" t="s">
        <v>97</v>
      </c>
      <c r="C343" s="19" t="s">
        <v>687</v>
      </c>
      <c r="D343" s="19" t="s">
        <v>688</v>
      </c>
      <c r="E343" s="6">
        <v>9835298708</v>
      </c>
      <c r="F343" s="19" t="s">
        <v>874</v>
      </c>
    </row>
    <row r="344" spans="1:6">
      <c r="A344" s="6" t="s">
        <v>6</v>
      </c>
      <c r="B344" s="19" t="s">
        <v>97</v>
      </c>
      <c r="C344" s="19" t="s">
        <v>689</v>
      </c>
      <c r="D344" s="19" t="s">
        <v>690</v>
      </c>
      <c r="E344" s="6">
        <v>9608133620</v>
      </c>
      <c r="F344" s="19" t="s">
        <v>874</v>
      </c>
    </row>
    <row r="345" spans="1:6">
      <c r="A345" s="6" t="s">
        <v>6</v>
      </c>
      <c r="B345" s="19" t="s">
        <v>97</v>
      </c>
      <c r="C345" s="19" t="s">
        <v>691</v>
      </c>
      <c r="D345" s="19" t="s">
        <v>692</v>
      </c>
      <c r="E345" s="6">
        <v>9204460347</v>
      </c>
      <c r="F345" s="19" t="s">
        <v>874</v>
      </c>
    </row>
    <row r="346" spans="1:6">
      <c r="A346" s="6" t="s">
        <v>6</v>
      </c>
      <c r="B346" s="19" t="s">
        <v>97</v>
      </c>
      <c r="C346" s="19" t="s">
        <v>693</v>
      </c>
      <c r="D346" s="19" t="s">
        <v>694</v>
      </c>
      <c r="E346" s="6">
        <v>9430796931</v>
      </c>
      <c r="F346" s="19" t="s">
        <v>874</v>
      </c>
    </row>
    <row r="347" spans="1:6">
      <c r="A347" s="6" t="s">
        <v>6</v>
      </c>
      <c r="B347" s="19" t="s">
        <v>97</v>
      </c>
      <c r="C347" s="19" t="s">
        <v>695</v>
      </c>
      <c r="D347" s="19" t="s">
        <v>696</v>
      </c>
      <c r="E347" s="6">
        <v>7677310451</v>
      </c>
      <c r="F347" s="19" t="s">
        <v>874</v>
      </c>
    </row>
    <row r="348" spans="1:6">
      <c r="A348" s="6" t="s">
        <v>6</v>
      </c>
      <c r="B348" s="19" t="s">
        <v>97</v>
      </c>
      <c r="C348" s="19" t="s">
        <v>697</v>
      </c>
      <c r="D348" s="19" t="s">
        <v>698</v>
      </c>
      <c r="E348" s="6">
        <v>9572811713</v>
      </c>
      <c r="F348" s="19" t="s">
        <v>874</v>
      </c>
    </row>
    <row r="349" spans="1:6">
      <c r="A349" s="6" t="s">
        <v>6</v>
      </c>
      <c r="B349" s="19" t="s">
        <v>97</v>
      </c>
      <c r="C349" s="19" t="s">
        <v>699</v>
      </c>
      <c r="D349" s="19" t="s">
        <v>700</v>
      </c>
      <c r="E349" s="6">
        <v>9939504339</v>
      </c>
      <c r="F349" s="19" t="s">
        <v>874</v>
      </c>
    </row>
    <row r="350" spans="1:6">
      <c r="A350" s="6" t="s">
        <v>6</v>
      </c>
      <c r="B350" s="19" t="s">
        <v>97</v>
      </c>
      <c r="C350" s="19" t="s">
        <v>701</v>
      </c>
      <c r="D350" s="19" t="s">
        <v>702</v>
      </c>
      <c r="E350" s="6">
        <v>8757728348</v>
      </c>
      <c r="F350" s="19" t="s">
        <v>874</v>
      </c>
    </row>
    <row r="351" spans="1:6">
      <c r="A351" s="6" t="s">
        <v>6</v>
      </c>
      <c r="B351" s="19" t="s">
        <v>97</v>
      </c>
      <c r="C351" s="19" t="s">
        <v>703</v>
      </c>
      <c r="D351" s="19" t="s">
        <v>704</v>
      </c>
      <c r="E351" s="6">
        <v>8969502454</v>
      </c>
      <c r="F351" s="19" t="s">
        <v>874</v>
      </c>
    </row>
    <row r="352" spans="1:6">
      <c r="A352" s="6" t="s">
        <v>6</v>
      </c>
      <c r="B352" s="19" t="s">
        <v>97</v>
      </c>
      <c r="C352" s="19" t="s">
        <v>705</v>
      </c>
      <c r="D352" s="19" t="s">
        <v>706</v>
      </c>
      <c r="E352" s="6">
        <v>9668044180</v>
      </c>
      <c r="F352" s="19" t="s">
        <v>874</v>
      </c>
    </row>
    <row r="353" spans="1:6">
      <c r="A353" s="6" t="s">
        <v>6</v>
      </c>
      <c r="B353" s="35" t="s">
        <v>37</v>
      </c>
      <c r="C353" s="36" t="s">
        <v>707</v>
      </c>
      <c r="D353" s="21" t="s">
        <v>816</v>
      </c>
      <c r="E353" s="6">
        <v>9771811696</v>
      </c>
      <c r="F353" s="19" t="s">
        <v>815</v>
      </c>
    </row>
    <row r="354" spans="1:6">
      <c r="A354" s="6" t="s">
        <v>6</v>
      </c>
      <c r="B354" s="35" t="s">
        <v>37</v>
      </c>
      <c r="C354" s="36" t="s">
        <v>708</v>
      </c>
      <c r="D354" s="21" t="s">
        <v>816</v>
      </c>
      <c r="E354" s="6">
        <v>9162937042</v>
      </c>
      <c r="F354" s="19" t="s">
        <v>815</v>
      </c>
    </row>
    <row r="355" spans="1:6">
      <c r="A355" s="6" t="s">
        <v>6</v>
      </c>
      <c r="B355" s="35" t="s">
        <v>37</v>
      </c>
      <c r="C355" s="19" t="s">
        <v>709</v>
      </c>
      <c r="D355" s="21" t="s">
        <v>817</v>
      </c>
      <c r="E355" s="6">
        <v>9234012271</v>
      </c>
      <c r="F355" s="19" t="s">
        <v>815</v>
      </c>
    </row>
    <row r="356" spans="1:6">
      <c r="A356" s="6" t="s">
        <v>6</v>
      </c>
      <c r="B356" s="37" t="s">
        <v>37</v>
      </c>
      <c r="C356" s="19" t="s">
        <v>710</v>
      </c>
      <c r="D356" s="21" t="s">
        <v>818</v>
      </c>
      <c r="E356" s="6">
        <v>9572200029</v>
      </c>
      <c r="F356" s="19" t="s">
        <v>815</v>
      </c>
    </row>
    <row r="357" spans="1:6">
      <c r="A357" s="6" t="s">
        <v>6</v>
      </c>
      <c r="B357" s="35" t="s">
        <v>37</v>
      </c>
      <c r="C357" s="19" t="s">
        <v>711</v>
      </c>
      <c r="D357" s="21" t="s">
        <v>819</v>
      </c>
      <c r="E357" s="6">
        <v>8969573407</v>
      </c>
      <c r="F357" s="19" t="s">
        <v>815</v>
      </c>
    </row>
    <row r="358" spans="1:6">
      <c r="A358" s="6" t="s">
        <v>6</v>
      </c>
      <c r="B358" s="35" t="s">
        <v>37</v>
      </c>
      <c r="C358" s="19" t="s">
        <v>712</v>
      </c>
      <c r="D358" s="21" t="s">
        <v>820</v>
      </c>
      <c r="E358" s="6">
        <v>9263241492</v>
      </c>
      <c r="F358" s="19" t="s">
        <v>815</v>
      </c>
    </row>
    <row r="359" spans="1:6">
      <c r="A359" s="6" t="s">
        <v>6</v>
      </c>
      <c r="B359" s="35" t="s">
        <v>37</v>
      </c>
      <c r="C359" s="19" t="s">
        <v>713</v>
      </c>
      <c r="D359" s="21" t="s">
        <v>714</v>
      </c>
      <c r="E359" s="6">
        <v>8797077346</v>
      </c>
      <c r="F359" s="19" t="s">
        <v>815</v>
      </c>
    </row>
    <row r="360" spans="1:6">
      <c r="A360" s="6" t="s">
        <v>6</v>
      </c>
      <c r="B360" s="35" t="s">
        <v>37</v>
      </c>
      <c r="C360" s="19" t="s">
        <v>715</v>
      </c>
      <c r="D360" s="36" t="s">
        <v>821</v>
      </c>
      <c r="E360" s="6">
        <v>9006525037</v>
      </c>
      <c r="F360" s="19" t="s">
        <v>815</v>
      </c>
    </row>
    <row r="361" spans="1:6">
      <c r="A361" s="6" t="s">
        <v>6</v>
      </c>
      <c r="B361" s="35" t="s">
        <v>18</v>
      </c>
      <c r="C361" s="36" t="s">
        <v>716</v>
      </c>
      <c r="D361" s="21" t="s">
        <v>717</v>
      </c>
      <c r="E361" s="6">
        <v>7250731159</v>
      </c>
      <c r="F361" s="19" t="s">
        <v>815</v>
      </c>
    </row>
    <row r="362" spans="1:6">
      <c r="A362" s="6" t="s">
        <v>6</v>
      </c>
      <c r="B362" s="35" t="s">
        <v>208</v>
      </c>
      <c r="C362" s="36" t="s">
        <v>849</v>
      </c>
      <c r="D362" s="36" t="s">
        <v>850</v>
      </c>
      <c r="E362" s="6">
        <v>9801364686</v>
      </c>
      <c r="F362" s="19" t="s">
        <v>815</v>
      </c>
    </row>
    <row r="363" spans="1:6">
      <c r="A363" s="6" t="s">
        <v>6</v>
      </c>
      <c r="B363" s="35" t="s">
        <v>208</v>
      </c>
      <c r="C363" s="36" t="s">
        <v>851</v>
      </c>
      <c r="D363" s="36" t="s">
        <v>852</v>
      </c>
      <c r="E363" s="6">
        <v>7250439052</v>
      </c>
      <c r="F363" s="19" t="s">
        <v>815</v>
      </c>
    </row>
    <row r="364" spans="1:6">
      <c r="A364" s="6" t="s">
        <v>6</v>
      </c>
      <c r="B364" s="35" t="s">
        <v>208</v>
      </c>
      <c r="C364" s="36" t="s">
        <v>853</v>
      </c>
      <c r="D364" s="36" t="s">
        <v>812</v>
      </c>
      <c r="E364" s="6" t="s">
        <v>813</v>
      </c>
      <c r="F364" s="19" t="s">
        <v>815</v>
      </c>
    </row>
    <row r="365" spans="1:6">
      <c r="A365" s="6" t="s">
        <v>6</v>
      </c>
      <c r="B365" s="35" t="s">
        <v>208</v>
      </c>
      <c r="C365" s="36" t="s">
        <v>854</v>
      </c>
      <c r="D365" s="36" t="s">
        <v>855</v>
      </c>
      <c r="E365" s="6">
        <v>9973821156</v>
      </c>
      <c r="F365" s="19" t="s">
        <v>815</v>
      </c>
    </row>
    <row r="366" spans="1:6">
      <c r="A366" s="6" t="s">
        <v>6</v>
      </c>
      <c r="B366" s="35" t="s">
        <v>9</v>
      </c>
      <c r="C366" s="36" t="s">
        <v>718</v>
      </c>
      <c r="D366" s="21" t="s">
        <v>822</v>
      </c>
      <c r="E366" s="6">
        <v>9934382831</v>
      </c>
      <c r="F366" s="19" t="s">
        <v>815</v>
      </c>
    </row>
    <row r="367" spans="1:6">
      <c r="A367" s="6" t="s">
        <v>6</v>
      </c>
      <c r="B367" s="35" t="s">
        <v>9</v>
      </c>
      <c r="C367" s="36" t="s">
        <v>719</v>
      </c>
      <c r="D367" s="21" t="s">
        <v>720</v>
      </c>
      <c r="E367" s="6">
        <v>9122142317</v>
      </c>
      <c r="F367" s="19" t="s">
        <v>815</v>
      </c>
    </row>
    <row r="368" spans="1:6">
      <c r="A368" s="6" t="s">
        <v>6</v>
      </c>
      <c r="B368" s="35" t="s">
        <v>9</v>
      </c>
      <c r="C368" s="36" t="s">
        <v>721</v>
      </c>
      <c r="D368" s="21" t="s">
        <v>722</v>
      </c>
      <c r="E368" s="6">
        <v>7250797252</v>
      </c>
      <c r="F368" s="19" t="s">
        <v>815</v>
      </c>
    </row>
    <row r="369" spans="1:6">
      <c r="A369" s="6" t="s">
        <v>6</v>
      </c>
      <c r="B369" s="35" t="s">
        <v>9</v>
      </c>
      <c r="C369" s="36" t="s">
        <v>723</v>
      </c>
      <c r="D369" s="21" t="s">
        <v>823</v>
      </c>
      <c r="E369" s="6">
        <v>9955963590</v>
      </c>
      <c r="F369" s="19" t="s">
        <v>815</v>
      </c>
    </row>
    <row r="370" spans="1:6">
      <c r="A370" s="6" t="s">
        <v>6</v>
      </c>
      <c r="B370" s="35" t="s">
        <v>629</v>
      </c>
      <c r="C370" s="19" t="s">
        <v>724</v>
      </c>
      <c r="D370" s="19" t="s">
        <v>824</v>
      </c>
      <c r="E370" s="6">
        <v>9233427883</v>
      </c>
      <c r="F370" s="19" t="s">
        <v>815</v>
      </c>
    </row>
    <row r="371" spans="1:6">
      <c r="A371" s="6" t="s">
        <v>6</v>
      </c>
      <c r="B371" s="35" t="s">
        <v>629</v>
      </c>
      <c r="C371" s="19" t="s">
        <v>725</v>
      </c>
      <c r="D371" s="19" t="s">
        <v>824</v>
      </c>
      <c r="E371" s="6">
        <v>8926451866</v>
      </c>
      <c r="F371" s="19" t="s">
        <v>815</v>
      </c>
    </row>
    <row r="372" spans="1:6">
      <c r="A372" s="6" t="s">
        <v>6</v>
      </c>
      <c r="B372" s="35" t="s">
        <v>629</v>
      </c>
      <c r="C372" s="19" t="s">
        <v>726</v>
      </c>
      <c r="D372" s="19" t="s">
        <v>825</v>
      </c>
      <c r="E372" s="6">
        <v>9973762070</v>
      </c>
      <c r="F372" s="19" t="s">
        <v>815</v>
      </c>
    </row>
    <row r="373" spans="1:6">
      <c r="A373" s="6" t="s">
        <v>6</v>
      </c>
      <c r="B373" s="35" t="s">
        <v>629</v>
      </c>
      <c r="C373" s="19" t="s">
        <v>727</v>
      </c>
      <c r="D373" s="19" t="s">
        <v>825</v>
      </c>
      <c r="E373" s="6">
        <v>9973762212</v>
      </c>
      <c r="F373" s="19" t="s">
        <v>815</v>
      </c>
    </row>
    <row r="374" spans="1:6">
      <c r="A374" s="6" t="s">
        <v>6</v>
      </c>
      <c r="B374" s="35" t="s">
        <v>629</v>
      </c>
      <c r="C374" s="36" t="s">
        <v>826</v>
      </c>
      <c r="D374" s="19" t="s">
        <v>728</v>
      </c>
      <c r="E374" s="41">
        <v>8092436380</v>
      </c>
      <c r="F374" s="19" t="s">
        <v>815</v>
      </c>
    </row>
    <row r="375" spans="1:6">
      <c r="A375" s="6" t="s">
        <v>6</v>
      </c>
      <c r="B375" s="35" t="s">
        <v>629</v>
      </c>
      <c r="C375" s="19" t="s">
        <v>729</v>
      </c>
      <c r="D375" s="21" t="s">
        <v>730</v>
      </c>
      <c r="E375" s="6">
        <v>9534043752</v>
      </c>
      <c r="F375" s="19" t="s">
        <v>815</v>
      </c>
    </row>
    <row r="376" spans="1:6">
      <c r="A376" s="6" t="s">
        <v>6</v>
      </c>
      <c r="B376" s="35" t="s">
        <v>629</v>
      </c>
      <c r="C376" s="36" t="s">
        <v>827</v>
      </c>
      <c r="D376" s="36" t="s">
        <v>828</v>
      </c>
      <c r="E376" s="6">
        <v>9934050925</v>
      </c>
      <c r="F376" s="19" t="s">
        <v>815</v>
      </c>
    </row>
    <row r="377" spans="1:6">
      <c r="A377" s="6" t="s">
        <v>6</v>
      </c>
      <c r="B377" s="35" t="s">
        <v>629</v>
      </c>
      <c r="C377" s="36" t="s">
        <v>829</v>
      </c>
      <c r="D377" s="36" t="s">
        <v>830</v>
      </c>
      <c r="E377" s="42">
        <v>9939598313</v>
      </c>
      <c r="F377" s="19" t="s">
        <v>815</v>
      </c>
    </row>
    <row r="378" spans="1:6">
      <c r="A378" s="6" t="s">
        <v>6</v>
      </c>
      <c r="B378" s="35" t="s">
        <v>629</v>
      </c>
      <c r="C378" s="36" t="s">
        <v>731</v>
      </c>
      <c r="D378" s="21" t="s">
        <v>732</v>
      </c>
      <c r="E378" s="6">
        <v>9955186190</v>
      </c>
      <c r="F378" s="19" t="s">
        <v>815</v>
      </c>
    </row>
    <row r="379" spans="1:6">
      <c r="A379" s="6" t="s">
        <v>6</v>
      </c>
      <c r="B379" s="35" t="s">
        <v>629</v>
      </c>
      <c r="C379" s="19" t="s">
        <v>733</v>
      </c>
      <c r="D379" s="19" t="s">
        <v>831</v>
      </c>
      <c r="E379" s="6">
        <v>9507630093</v>
      </c>
      <c r="F379" s="19" t="s">
        <v>815</v>
      </c>
    </row>
    <row r="380" spans="1:6">
      <c r="A380" s="6" t="s">
        <v>6</v>
      </c>
      <c r="B380" s="35" t="s">
        <v>629</v>
      </c>
      <c r="C380" s="19" t="s">
        <v>832</v>
      </c>
      <c r="D380" s="19" t="s">
        <v>831</v>
      </c>
      <c r="E380" s="6">
        <v>8294909061</v>
      </c>
      <c r="F380" s="19" t="s">
        <v>815</v>
      </c>
    </row>
    <row r="381" spans="1:6">
      <c r="A381" s="6" t="s">
        <v>6</v>
      </c>
      <c r="B381" s="35" t="s">
        <v>629</v>
      </c>
      <c r="C381" s="36" t="s">
        <v>833</v>
      </c>
      <c r="D381" s="19" t="s">
        <v>834</v>
      </c>
      <c r="E381" s="41">
        <v>9470105308</v>
      </c>
      <c r="F381" s="19" t="s">
        <v>815</v>
      </c>
    </row>
    <row r="382" spans="1:6">
      <c r="A382" s="6" t="s">
        <v>6</v>
      </c>
      <c r="B382" s="35" t="s">
        <v>629</v>
      </c>
      <c r="C382" s="36" t="s">
        <v>835</v>
      </c>
      <c r="D382" s="36" t="s">
        <v>836</v>
      </c>
      <c r="E382" s="41">
        <v>9470105308</v>
      </c>
      <c r="F382" s="19" t="s">
        <v>815</v>
      </c>
    </row>
    <row r="383" spans="1:6">
      <c r="A383" s="6" t="s">
        <v>6</v>
      </c>
      <c r="B383" s="35" t="s">
        <v>629</v>
      </c>
      <c r="C383" s="36" t="s">
        <v>837</v>
      </c>
      <c r="D383" s="36" t="s">
        <v>838</v>
      </c>
      <c r="E383" s="41">
        <v>9431518477</v>
      </c>
      <c r="F383" s="19" t="s">
        <v>815</v>
      </c>
    </row>
    <row r="384" spans="1:6">
      <c r="A384" s="6" t="s">
        <v>6</v>
      </c>
      <c r="B384" s="35" t="s">
        <v>734</v>
      </c>
      <c r="C384" s="19" t="s">
        <v>735</v>
      </c>
      <c r="D384" s="21" t="s">
        <v>736</v>
      </c>
      <c r="E384" s="6">
        <v>8252539151</v>
      </c>
      <c r="F384" s="19" t="s">
        <v>815</v>
      </c>
    </row>
    <row r="385" spans="1:6">
      <c r="A385" s="6" t="s">
        <v>6</v>
      </c>
      <c r="B385" s="35" t="s">
        <v>734</v>
      </c>
      <c r="C385" s="36" t="s">
        <v>856</v>
      </c>
      <c r="D385" s="36" t="s">
        <v>857</v>
      </c>
      <c r="E385" s="6">
        <v>9771889106</v>
      </c>
      <c r="F385" s="19" t="s">
        <v>815</v>
      </c>
    </row>
    <row r="386" spans="1:6">
      <c r="A386" s="6" t="s">
        <v>6</v>
      </c>
      <c r="B386" s="43" t="s">
        <v>734</v>
      </c>
      <c r="C386" s="36" t="s">
        <v>864</v>
      </c>
      <c r="D386" s="36" t="s">
        <v>865</v>
      </c>
      <c r="E386" s="6">
        <v>9693858541</v>
      </c>
      <c r="F386" s="19" t="s">
        <v>815</v>
      </c>
    </row>
    <row r="387" spans="1:6">
      <c r="A387" s="6" t="s">
        <v>6</v>
      </c>
      <c r="B387" s="43" t="s">
        <v>734</v>
      </c>
      <c r="C387" s="36" t="s">
        <v>866</v>
      </c>
      <c r="D387" s="36" t="s">
        <v>867</v>
      </c>
      <c r="E387" s="55">
        <v>9334996995</v>
      </c>
      <c r="F387" s="19" t="s">
        <v>815</v>
      </c>
    </row>
    <row r="388" spans="1:6">
      <c r="A388" s="6" t="s">
        <v>6</v>
      </c>
      <c r="B388" s="19" t="s">
        <v>734</v>
      </c>
      <c r="C388" s="36" t="s">
        <v>872</v>
      </c>
      <c r="D388" s="36" t="s">
        <v>873</v>
      </c>
      <c r="E388" s="6">
        <v>8992894221</v>
      </c>
      <c r="F388" s="19" t="s">
        <v>815</v>
      </c>
    </row>
    <row r="389" spans="1:6">
      <c r="A389" s="6" t="s">
        <v>6</v>
      </c>
      <c r="B389" s="35" t="s">
        <v>140</v>
      </c>
      <c r="C389" s="36" t="s">
        <v>737</v>
      </c>
      <c r="D389" s="21" t="s">
        <v>738</v>
      </c>
      <c r="E389" s="6">
        <v>9631352271</v>
      </c>
      <c r="F389" s="19" t="s">
        <v>815</v>
      </c>
    </row>
    <row r="390" spans="1:6">
      <c r="A390" s="6" t="s">
        <v>6</v>
      </c>
      <c r="B390" s="35" t="s">
        <v>140</v>
      </c>
      <c r="C390" s="19" t="s">
        <v>739</v>
      </c>
      <c r="D390" s="21" t="s">
        <v>740</v>
      </c>
      <c r="E390" s="6">
        <v>9631655111</v>
      </c>
      <c r="F390" s="19" t="s">
        <v>815</v>
      </c>
    </row>
    <row r="391" spans="1:6">
      <c r="A391" s="6" t="s">
        <v>6</v>
      </c>
      <c r="B391" s="35" t="s">
        <v>140</v>
      </c>
      <c r="C391" s="19" t="s">
        <v>741</v>
      </c>
      <c r="D391" s="21" t="s">
        <v>742</v>
      </c>
      <c r="E391" s="6">
        <v>9525960962</v>
      </c>
      <c r="F391" s="19" t="s">
        <v>815</v>
      </c>
    </row>
    <row r="392" spans="1:6">
      <c r="A392" s="6" t="s">
        <v>6</v>
      </c>
      <c r="B392" s="35" t="s">
        <v>140</v>
      </c>
      <c r="C392" s="19" t="s">
        <v>743</v>
      </c>
      <c r="D392" s="19" t="s">
        <v>839</v>
      </c>
      <c r="E392" s="6" t="s">
        <v>744</v>
      </c>
      <c r="F392" s="19" t="s">
        <v>815</v>
      </c>
    </row>
    <row r="393" spans="1:6">
      <c r="A393" s="6" t="s">
        <v>6</v>
      </c>
      <c r="B393" s="35" t="s">
        <v>140</v>
      </c>
      <c r="C393" s="36" t="s">
        <v>745</v>
      </c>
      <c r="D393" s="21" t="s">
        <v>746</v>
      </c>
      <c r="E393" s="6">
        <v>9572849182</v>
      </c>
      <c r="F393" s="19" t="s">
        <v>815</v>
      </c>
    </row>
    <row r="394" spans="1:6">
      <c r="A394" s="6" t="s">
        <v>6</v>
      </c>
      <c r="B394" s="35" t="s">
        <v>140</v>
      </c>
      <c r="C394" s="36" t="s">
        <v>747</v>
      </c>
      <c r="D394" s="21" t="s">
        <v>748</v>
      </c>
      <c r="E394" s="6">
        <v>9934664436</v>
      </c>
      <c r="F394" s="19" t="s">
        <v>815</v>
      </c>
    </row>
    <row r="395" spans="1:6">
      <c r="A395" s="6" t="s">
        <v>6</v>
      </c>
      <c r="B395" s="35" t="s">
        <v>140</v>
      </c>
      <c r="C395" s="36" t="s">
        <v>749</v>
      </c>
      <c r="D395" s="19" t="s">
        <v>840</v>
      </c>
      <c r="E395" s="6">
        <v>9939865359</v>
      </c>
      <c r="F395" s="19" t="s">
        <v>815</v>
      </c>
    </row>
    <row r="396" spans="1:6">
      <c r="A396" s="6" t="s">
        <v>6</v>
      </c>
      <c r="B396" s="35" t="s">
        <v>140</v>
      </c>
      <c r="C396" s="36" t="s">
        <v>750</v>
      </c>
      <c r="D396" s="21" t="s">
        <v>751</v>
      </c>
      <c r="E396" s="6">
        <v>8864062189</v>
      </c>
      <c r="F396" s="19" t="s">
        <v>815</v>
      </c>
    </row>
    <row r="397" spans="1:6">
      <c r="A397" s="6" t="s">
        <v>6</v>
      </c>
      <c r="B397" s="43" t="s">
        <v>233</v>
      </c>
      <c r="C397" s="36" t="s">
        <v>858</v>
      </c>
      <c r="D397" s="36" t="s">
        <v>859</v>
      </c>
      <c r="E397" s="6">
        <v>9430120652</v>
      </c>
      <c r="F397" s="19" t="s">
        <v>815</v>
      </c>
    </row>
    <row r="398" spans="1:6">
      <c r="A398" s="6" t="s">
        <v>6</v>
      </c>
      <c r="B398" s="43" t="s">
        <v>814</v>
      </c>
      <c r="C398" s="36" t="s">
        <v>862</v>
      </c>
      <c r="D398" s="36" t="s">
        <v>863</v>
      </c>
      <c r="E398" s="55">
        <v>9771828118</v>
      </c>
      <c r="F398" s="19" t="s">
        <v>815</v>
      </c>
    </row>
    <row r="399" spans="1:6">
      <c r="A399" s="6" t="s">
        <v>6</v>
      </c>
      <c r="B399" s="37" t="s">
        <v>101</v>
      </c>
      <c r="C399" s="36" t="s">
        <v>752</v>
      </c>
      <c r="D399" s="19" t="s">
        <v>753</v>
      </c>
      <c r="E399" s="6">
        <v>9693454291</v>
      </c>
      <c r="F399" s="19" t="s">
        <v>815</v>
      </c>
    </row>
    <row r="400" spans="1:6">
      <c r="A400" s="6" t="s">
        <v>6</v>
      </c>
      <c r="B400" s="35" t="s">
        <v>112</v>
      </c>
      <c r="C400" s="36" t="s">
        <v>315</v>
      </c>
      <c r="D400" s="21" t="s">
        <v>754</v>
      </c>
      <c r="E400" s="6">
        <v>9955175049</v>
      </c>
      <c r="F400" s="19" t="s">
        <v>815</v>
      </c>
    </row>
    <row r="401" spans="1:6">
      <c r="A401" s="6" t="s">
        <v>6</v>
      </c>
      <c r="B401" s="35" t="s">
        <v>112</v>
      </c>
      <c r="C401" s="36" t="s">
        <v>731</v>
      </c>
      <c r="D401" s="21" t="s">
        <v>755</v>
      </c>
      <c r="E401" s="6">
        <v>8271013347</v>
      </c>
      <c r="F401" s="19" t="s">
        <v>815</v>
      </c>
    </row>
    <row r="402" spans="1:6">
      <c r="A402" s="6" t="s">
        <v>6</v>
      </c>
      <c r="B402" s="35" t="s">
        <v>112</v>
      </c>
      <c r="C402" s="19" t="s">
        <v>756</v>
      </c>
      <c r="D402" s="21" t="s">
        <v>757</v>
      </c>
      <c r="E402" s="6">
        <v>9931566804</v>
      </c>
      <c r="F402" s="19" t="s">
        <v>815</v>
      </c>
    </row>
    <row r="403" spans="1:6">
      <c r="A403" s="6" t="s">
        <v>6</v>
      </c>
      <c r="B403" s="35" t="s">
        <v>112</v>
      </c>
      <c r="C403" s="19" t="s">
        <v>758</v>
      </c>
      <c r="D403" s="19" t="s">
        <v>759</v>
      </c>
      <c r="E403" s="6">
        <v>9431155557</v>
      </c>
      <c r="F403" s="19" t="s">
        <v>815</v>
      </c>
    </row>
    <row r="404" spans="1:6">
      <c r="A404" s="6" t="s">
        <v>6</v>
      </c>
      <c r="B404" s="35" t="s">
        <v>112</v>
      </c>
      <c r="C404" s="19" t="s">
        <v>760</v>
      </c>
      <c r="D404" s="19" t="s">
        <v>761</v>
      </c>
      <c r="E404" s="6">
        <v>8809902160</v>
      </c>
      <c r="F404" s="19" t="s">
        <v>815</v>
      </c>
    </row>
    <row r="405" spans="1:6">
      <c r="A405" s="6" t="s">
        <v>6</v>
      </c>
      <c r="B405" s="35" t="s">
        <v>112</v>
      </c>
      <c r="C405" s="19" t="s">
        <v>762</v>
      </c>
      <c r="D405" s="19" t="s">
        <v>763</v>
      </c>
      <c r="E405" s="6">
        <v>9631650469</v>
      </c>
      <c r="F405" s="19" t="s">
        <v>815</v>
      </c>
    </row>
    <row r="406" spans="1:6">
      <c r="A406" s="6" t="s">
        <v>6</v>
      </c>
      <c r="B406" s="35" t="s">
        <v>764</v>
      </c>
      <c r="C406" s="19" t="s">
        <v>765</v>
      </c>
      <c r="D406" s="19" t="s">
        <v>841</v>
      </c>
      <c r="E406" s="6">
        <v>9162517730</v>
      </c>
      <c r="F406" s="19" t="s">
        <v>815</v>
      </c>
    </row>
    <row r="407" spans="1:6">
      <c r="A407" s="6" t="s">
        <v>6</v>
      </c>
      <c r="B407" s="35" t="s">
        <v>764</v>
      </c>
      <c r="C407" s="19" t="s">
        <v>766</v>
      </c>
      <c r="D407" s="19" t="s">
        <v>841</v>
      </c>
      <c r="E407" s="6" t="s">
        <v>767</v>
      </c>
      <c r="F407" s="19" t="s">
        <v>815</v>
      </c>
    </row>
    <row r="408" spans="1:6">
      <c r="A408" s="6" t="s">
        <v>6</v>
      </c>
      <c r="B408" s="35" t="s">
        <v>764</v>
      </c>
      <c r="C408" s="19" t="s">
        <v>768</v>
      </c>
      <c r="D408" s="21" t="s">
        <v>769</v>
      </c>
      <c r="E408" s="6">
        <v>9771039027</v>
      </c>
      <c r="F408" s="19" t="s">
        <v>815</v>
      </c>
    </row>
    <row r="409" spans="1:6">
      <c r="A409" s="6" t="s">
        <v>6</v>
      </c>
      <c r="B409" s="37" t="s">
        <v>21</v>
      </c>
      <c r="C409" s="19" t="s">
        <v>808</v>
      </c>
      <c r="D409" s="19" t="s">
        <v>809</v>
      </c>
      <c r="E409" s="6">
        <v>9470964526</v>
      </c>
      <c r="F409" s="19" t="s">
        <v>815</v>
      </c>
    </row>
    <row r="410" spans="1:6">
      <c r="A410" s="6" t="s">
        <v>6</v>
      </c>
      <c r="B410" s="37" t="s">
        <v>21</v>
      </c>
      <c r="C410" s="19" t="s">
        <v>810</v>
      </c>
      <c r="D410" s="19" t="s">
        <v>811</v>
      </c>
      <c r="E410" s="6">
        <v>9771263552</v>
      </c>
      <c r="F410" s="19" t="s">
        <v>815</v>
      </c>
    </row>
    <row r="411" spans="1:6">
      <c r="A411" s="6" t="s">
        <v>6</v>
      </c>
      <c r="B411" s="43" t="s">
        <v>23</v>
      </c>
      <c r="C411" s="36" t="s">
        <v>868</v>
      </c>
      <c r="D411" s="36" t="s">
        <v>869</v>
      </c>
      <c r="E411" s="6">
        <v>9661231170</v>
      </c>
      <c r="F411" s="19" t="s">
        <v>815</v>
      </c>
    </row>
    <row r="412" spans="1:6">
      <c r="A412" s="6" t="s">
        <v>6</v>
      </c>
      <c r="B412" s="35" t="s">
        <v>80</v>
      </c>
      <c r="C412" s="19" t="s">
        <v>770</v>
      </c>
      <c r="D412" s="19" t="s">
        <v>842</v>
      </c>
      <c r="E412" s="6">
        <v>9308612262</v>
      </c>
      <c r="F412" s="19" t="s">
        <v>815</v>
      </c>
    </row>
    <row r="413" spans="1:6">
      <c r="A413" s="6" t="s">
        <v>6</v>
      </c>
      <c r="B413" s="35" t="s">
        <v>80</v>
      </c>
      <c r="C413" s="19" t="s">
        <v>771</v>
      </c>
      <c r="D413" s="19" t="s">
        <v>842</v>
      </c>
      <c r="E413" s="6" t="s">
        <v>772</v>
      </c>
      <c r="F413" s="19" t="s">
        <v>815</v>
      </c>
    </row>
    <row r="414" spans="1:6">
      <c r="A414" s="6" t="s">
        <v>6</v>
      </c>
      <c r="B414" s="35" t="s">
        <v>80</v>
      </c>
      <c r="C414" s="19" t="s">
        <v>773</v>
      </c>
      <c r="D414" s="19" t="s">
        <v>843</v>
      </c>
      <c r="E414" s="6">
        <v>9608041882</v>
      </c>
      <c r="F414" s="19" t="s">
        <v>815</v>
      </c>
    </row>
    <row r="415" spans="1:6">
      <c r="A415" s="6" t="s">
        <v>6</v>
      </c>
      <c r="B415" s="43" t="s">
        <v>80</v>
      </c>
      <c r="C415" s="36" t="s">
        <v>860</v>
      </c>
      <c r="D415" s="36" t="s">
        <v>861</v>
      </c>
      <c r="E415" s="55">
        <v>9798444078</v>
      </c>
      <c r="F415" s="19" t="s">
        <v>815</v>
      </c>
    </row>
    <row r="416" spans="1:6">
      <c r="A416" s="6" t="s">
        <v>6</v>
      </c>
      <c r="B416" s="19" t="s">
        <v>80</v>
      </c>
      <c r="C416" s="36" t="s">
        <v>870</v>
      </c>
      <c r="D416" s="36" t="s">
        <v>871</v>
      </c>
      <c r="E416" s="55">
        <v>7250359454</v>
      </c>
      <c r="F416" s="19" t="s">
        <v>815</v>
      </c>
    </row>
    <row r="417" spans="1:6">
      <c r="A417" s="6" t="s">
        <v>6</v>
      </c>
      <c r="B417" s="35" t="s">
        <v>7</v>
      </c>
      <c r="C417" s="19" t="s">
        <v>844</v>
      </c>
      <c r="D417" s="21" t="s">
        <v>774</v>
      </c>
      <c r="E417" s="6">
        <v>8873175176</v>
      </c>
      <c r="F417" s="19" t="s">
        <v>815</v>
      </c>
    </row>
    <row r="418" spans="1:6">
      <c r="A418" s="6" t="s">
        <v>6</v>
      </c>
      <c r="B418" s="35" t="s">
        <v>7</v>
      </c>
      <c r="C418" s="19" t="s">
        <v>775</v>
      </c>
      <c r="D418" s="21" t="s">
        <v>776</v>
      </c>
      <c r="E418" s="6">
        <v>9939565502</v>
      </c>
      <c r="F418" s="19" t="s">
        <v>815</v>
      </c>
    </row>
    <row r="419" spans="1:6">
      <c r="A419" s="6" t="s">
        <v>6</v>
      </c>
      <c r="B419" s="35" t="s">
        <v>7</v>
      </c>
      <c r="C419" s="36" t="s">
        <v>777</v>
      </c>
      <c r="D419" s="19" t="s">
        <v>137</v>
      </c>
      <c r="E419" s="6">
        <v>7677437071</v>
      </c>
      <c r="F419" s="19" t="s">
        <v>815</v>
      </c>
    </row>
    <row r="420" spans="1:6">
      <c r="A420" s="6" t="s">
        <v>6</v>
      </c>
      <c r="B420" s="35" t="s">
        <v>7</v>
      </c>
      <c r="C420" s="19" t="s">
        <v>778</v>
      </c>
      <c r="D420" s="21" t="s">
        <v>450</v>
      </c>
      <c r="E420" s="6">
        <v>9798264093</v>
      </c>
      <c r="F420" s="19" t="s">
        <v>815</v>
      </c>
    </row>
    <row r="421" spans="1:6">
      <c r="A421" s="6" t="s">
        <v>6</v>
      </c>
      <c r="B421" s="35" t="s">
        <v>137</v>
      </c>
      <c r="C421" s="36" t="s">
        <v>779</v>
      </c>
      <c r="D421" s="19" t="s">
        <v>780</v>
      </c>
      <c r="E421" s="6">
        <v>9661811430</v>
      </c>
      <c r="F421" s="19" t="s">
        <v>815</v>
      </c>
    </row>
    <row r="422" spans="1:6">
      <c r="A422" s="6" t="s">
        <v>6</v>
      </c>
      <c r="B422" s="37" t="s">
        <v>137</v>
      </c>
      <c r="C422" s="36" t="s">
        <v>781</v>
      </c>
      <c r="D422" s="19" t="s">
        <v>782</v>
      </c>
      <c r="E422" s="6">
        <v>9263313229</v>
      </c>
      <c r="F422" s="19" t="s">
        <v>815</v>
      </c>
    </row>
    <row r="423" spans="1:6">
      <c r="A423" s="6" t="s">
        <v>6</v>
      </c>
      <c r="B423" s="35" t="s">
        <v>137</v>
      </c>
      <c r="C423" s="19" t="s">
        <v>783</v>
      </c>
      <c r="D423" s="21" t="s">
        <v>784</v>
      </c>
      <c r="E423" s="6">
        <v>9798429419</v>
      </c>
      <c r="F423" s="19" t="s">
        <v>815</v>
      </c>
    </row>
    <row r="424" spans="1:6">
      <c r="A424" s="6" t="s">
        <v>6</v>
      </c>
      <c r="B424" s="35" t="s">
        <v>137</v>
      </c>
      <c r="C424" s="19" t="s">
        <v>785</v>
      </c>
      <c r="D424" s="21" t="s">
        <v>784</v>
      </c>
      <c r="E424" s="6">
        <v>9546523262</v>
      </c>
      <c r="F424" s="19" t="s">
        <v>815</v>
      </c>
    </row>
    <row r="425" spans="1:6">
      <c r="A425" s="6" t="s">
        <v>6</v>
      </c>
      <c r="B425" s="37" t="s">
        <v>137</v>
      </c>
      <c r="C425" s="19" t="s">
        <v>786</v>
      </c>
      <c r="D425" s="19" t="s">
        <v>787</v>
      </c>
      <c r="E425" s="6">
        <v>9973741076</v>
      </c>
      <c r="F425" s="19" t="s">
        <v>815</v>
      </c>
    </row>
    <row r="426" spans="1:6">
      <c r="A426" s="6" t="s">
        <v>6</v>
      </c>
      <c r="B426" s="37" t="s">
        <v>137</v>
      </c>
      <c r="C426" s="36" t="s">
        <v>788</v>
      </c>
      <c r="D426" s="19" t="s">
        <v>789</v>
      </c>
      <c r="E426" s="6">
        <v>9204770910</v>
      </c>
      <c r="F426" s="19" t="s">
        <v>815</v>
      </c>
    </row>
    <row r="427" spans="1:6">
      <c r="A427" s="6" t="s">
        <v>6</v>
      </c>
      <c r="B427" s="35" t="s">
        <v>137</v>
      </c>
      <c r="C427" s="36" t="s">
        <v>790</v>
      </c>
      <c r="D427" s="36" t="s">
        <v>845</v>
      </c>
      <c r="E427" s="6">
        <v>9031130429</v>
      </c>
      <c r="F427" s="19" t="s">
        <v>815</v>
      </c>
    </row>
    <row r="428" spans="1:6">
      <c r="A428" s="6" t="s">
        <v>6</v>
      </c>
      <c r="B428" s="35" t="s">
        <v>16</v>
      </c>
      <c r="C428" s="19" t="s">
        <v>791</v>
      </c>
      <c r="D428" s="21" t="s">
        <v>792</v>
      </c>
      <c r="E428" s="6">
        <v>9572794289</v>
      </c>
      <c r="F428" s="19" t="s">
        <v>815</v>
      </c>
    </row>
    <row r="429" spans="1:6">
      <c r="A429" s="6" t="s">
        <v>6</v>
      </c>
      <c r="B429" s="35" t="s">
        <v>16</v>
      </c>
      <c r="C429" s="19" t="s">
        <v>793</v>
      </c>
      <c r="D429" s="21" t="s">
        <v>18</v>
      </c>
      <c r="E429" s="6">
        <v>8540907039</v>
      </c>
      <c r="F429" s="19" t="s">
        <v>815</v>
      </c>
    </row>
    <row r="430" spans="1:6">
      <c r="A430" s="6" t="s">
        <v>6</v>
      </c>
      <c r="B430" s="35" t="s">
        <v>16</v>
      </c>
      <c r="C430" s="19" t="s">
        <v>794</v>
      </c>
      <c r="D430" s="21" t="s">
        <v>795</v>
      </c>
      <c r="E430" s="6">
        <v>8603403802</v>
      </c>
      <c r="F430" s="19" t="s">
        <v>815</v>
      </c>
    </row>
    <row r="431" spans="1:6">
      <c r="A431" s="6" t="s">
        <v>6</v>
      </c>
      <c r="B431" s="35" t="s">
        <v>16</v>
      </c>
      <c r="C431" s="19" t="s">
        <v>796</v>
      </c>
      <c r="D431" s="21" t="s">
        <v>797</v>
      </c>
      <c r="E431" s="6">
        <v>7677057229</v>
      </c>
      <c r="F431" s="19" t="s">
        <v>815</v>
      </c>
    </row>
    <row r="432" spans="1:6">
      <c r="A432" s="6" t="s">
        <v>6</v>
      </c>
      <c r="B432" s="37" t="s">
        <v>16</v>
      </c>
      <c r="C432" s="19" t="s">
        <v>798</v>
      </c>
      <c r="D432" s="21" t="s">
        <v>799</v>
      </c>
      <c r="E432" s="6">
        <v>7250140609</v>
      </c>
      <c r="F432" s="19" t="s">
        <v>815</v>
      </c>
    </row>
    <row r="433" spans="1:6">
      <c r="A433" s="6" t="s">
        <v>6</v>
      </c>
      <c r="B433" s="35" t="s">
        <v>16</v>
      </c>
      <c r="C433" s="19" t="s">
        <v>800</v>
      </c>
      <c r="D433" s="19" t="s">
        <v>846</v>
      </c>
      <c r="E433" s="6">
        <v>9835529607</v>
      </c>
      <c r="F433" s="19" t="s">
        <v>815</v>
      </c>
    </row>
    <row r="434" spans="1:6">
      <c r="A434" s="6" t="s">
        <v>6</v>
      </c>
      <c r="B434" s="35" t="s">
        <v>16</v>
      </c>
      <c r="C434" s="19" t="s">
        <v>801</v>
      </c>
      <c r="D434" s="21" t="s">
        <v>802</v>
      </c>
      <c r="E434" s="6">
        <v>8969423848</v>
      </c>
      <c r="F434" s="19" t="s">
        <v>815</v>
      </c>
    </row>
    <row r="435" spans="1:6">
      <c r="A435" s="6" t="s">
        <v>6</v>
      </c>
      <c r="B435" s="35" t="s">
        <v>16</v>
      </c>
      <c r="C435" s="19" t="s">
        <v>803</v>
      </c>
      <c r="D435" s="20" t="s">
        <v>847</v>
      </c>
      <c r="E435" s="6">
        <v>7631150376</v>
      </c>
      <c r="F435" s="19" t="s">
        <v>815</v>
      </c>
    </row>
    <row r="436" spans="1:6">
      <c r="A436" s="6" t="s">
        <v>6</v>
      </c>
      <c r="B436" s="35" t="s">
        <v>14</v>
      </c>
      <c r="C436" s="19" t="s">
        <v>804</v>
      </c>
      <c r="D436" s="19" t="s">
        <v>848</v>
      </c>
      <c r="E436" s="6">
        <v>9693939910</v>
      </c>
      <c r="F436" s="19" t="s">
        <v>815</v>
      </c>
    </row>
    <row r="437" spans="1:6">
      <c r="A437" s="6" t="s">
        <v>6</v>
      </c>
      <c r="B437" s="35" t="s">
        <v>805</v>
      </c>
      <c r="C437" s="19" t="s">
        <v>806</v>
      </c>
      <c r="D437" s="21" t="s">
        <v>807</v>
      </c>
      <c r="E437" s="6">
        <v>8002830073</v>
      </c>
      <c r="F437" s="19" t="s">
        <v>815</v>
      </c>
    </row>
    <row r="438" spans="1:6">
      <c r="A438" s="6" t="s">
        <v>6</v>
      </c>
      <c r="B438" s="19" t="s">
        <v>629</v>
      </c>
      <c r="C438" s="19" t="s">
        <v>889</v>
      </c>
      <c r="D438" s="19" t="s">
        <v>903</v>
      </c>
      <c r="E438" s="6">
        <v>9546926546</v>
      </c>
      <c r="F438" s="19" t="s">
        <v>904</v>
      </c>
    </row>
    <row r="439" spans="1:6">
      <c r="A439" s="6" t="s">
        <v>6</v>
      </c>
      <c r="B439" s="19" t="s">
        <v>814</v>
      </c>
      <c r="C439" s="19" t="s">
        <v>878</v>
      </c>
      <c r="D439" s="19" t="s">
        <v>891</v>
      </c>
      <c r="E439" s="6">
        <v>8002917388</v>
      </c>
      <c r="F439" s="19" t="s">
        <v>904</v>
      </c>
    </row>
    <row r="440" spans="1:6">
      <c r="A440" s="6" t="s">
        <v>6</v>
      </c>
      <c r="B440" s="19" t="s">
        <v>814</v>
      </c>
      <c r="C440" s="19" t="s">
        <v>879</v>
      </c>
      <c r="D440" s="19" t="s">
        <v>893</v>
      </c>
      <c r="E440" s="6">
        <v>9955599224</v>
      </c>
      <c r="F440" s="19" t="s">
        <v>904</v>
      </c>
    </row>
    <row r="441" spans="1:6">
      <c r="A441" s="6" t="s">
        <v>6</v>
      </c>
      <c r="B441" s="19" t="s">
        <v>814</v>
      </c>
      <c r="C441" s="19" t="s">
        <v>880</v>
      </c>
      <c r="D441" s="19" t="s">
        <v>894</v>
      </c>
      <c r="E441" s="6">
        <v>9931713691</v>
      </c>
      <c r="F441" s="19" t="s">
        <v>904</v>
      </c>
    </row>
    <row r="442" spans="1:6">
      <c r="A442" s="6" t="s">
        <v>6</v>
      </c>
      <c r="B442" s="19" t="s">
        <v>814</v>
      </c>
      <c r="C442" s="19" t="s">
        <v>881</v>
      </c>
      <c r="D442" s="19" t="s">
        <v>895</v>
      </c>
      <c r="E442" s="6">
        <v>7739103331</v>
      </c>
      <c r="F442" s="19" t="s">
        <v>904</v>
      </c>
    </row>
    <row r="443" spans="1:6">
      <c r="A443" s="6" t="s">
        <v>6</v>
      </c>
      <c r="B443" s="19" t="s">
        <v>814</v>
      </c>
      <c r="C443" s="19" t="s">
        <v>882</v>
      </c>
      <c r="D443" s="19" t="s">
        <v>896</v>
      </c>
      <c r="E443" s="6">
        <v>7544036381</v>
      </c>
      <c r="F443" s="19" t="s">
        <v>904</v>
      </c>
    </row>
    <row r="444" spans="1:6">
      <c r="A444" s="6" t="s">
        <v>6</v>
      </c>
      <c r="B444" s="19" t="s">
        <v>764</v>
      </c>
      <c r="C444" s="19" t="s">
        <v>888</v>
      </c>
      <c r="D444" s="19" t="s">
        <v>902</v>
      </c>
      <c r="E444" s="6">
        <v>9973492247</v>
      </c>
      <c r="F444" s="19" t="s">
        <v>904</v>
      </c>
    </row>
    <row r="445" spans="1:6">
      <c r="A445" s="6" t="s">
        <v>6</v>
      </c>
      <c r="B445" s="19" t="s">
        <v>876</v>
      </c>
      <c r="C445" s="19" t="s">
        <v>884</v>
      </c>
      <c r="D445" s="19" t="s">
        <v>898</v>
      </c>
      <c r="E445" s="6">
        <v>8371044424</v>
      </c>
      <c r="F445" s="19" t="s">
        <v>904</v>
      </c>
    </row>
    <row r="446" spans="1:6">
      <c r="A446" s="6" t="s">
        <v>6</v>
      </c>
      <c r="B446" s="19" t="s">
        <v>875</v>
      </c>
      <c r="C446" s="19" t="s">
        <v>877</v>
      </c>
      <c r="D446" s="19" t="s">
        <v>890</v>
      </c>
      <c r="E446" s="6">
        <v>9955944642</v>
      </c>
      <c r="F446" s="19" t="s">
        <v>904</v>
      </c>
    </row>
    <row r="447" spans="1:6">
      <c r="A447" s="6" t="s">
        <v>6</v>
      </c>
      <c r="B447" s="19" t="s">
        <v>875</v>
      </c>
      <c r="C447" s="19" t="s">
        <v>117</v>
      </c>
      <c r="D447" s="19" t="s">
        <v>892</v>
      </c>
      <c r="E447" s="6">
        <v>7566665758</v>
      </c>
      <c r="F447" s="19" t="s">
        <v>904</v>
      </c>
    </row>
    <row r="448" spans="1:6">
      <c r="A448" s="6" t="s">
        <v>6</v>
      </c>
      <c r="B448" s="19" t="s">
        <v>875</v>
      </c>
      <c r="C448" s="19" t="s">
        <v>883</v>
      </c>
      <c r="D448" s="19" t="s">
        <v>897</v>
      </c>
      <c r="E448" s="6">
        <v>8757828689</v>
      </c>
      <c r="F448" s="19" t="s">
        <v>904</v>
      </c>
    </row>
    <row r="449" spans="1:6">
      <c r="A449" s="6" t="s">
        <v>6</v>
      </c>
      <c r="B449" s="19" t="s">
        <v>875</v>
      </c>
      <c r="C449" s="19" t="s">
        <v>885</v>
      </c>
      <c r="D449" s="19" t="s">
        <v>899</v>
      </c>
      <c r="E449" s="6">
        <v>9939452050</v>
      </c>
      <c r="F449" s="19" t="s">
        <v>904</v>
      </c>
    </row>
    <row r="450" spans="1:6">
      <c r="A450" s="6" t="s">
        <v>6</v>
      </c>
      <c r="B450" s="19" t="s">
        <v>875</v>
      </c>
      <c r="C450" s="19" t="s">
        <v>886</v>
      </c>
      <c r="D450" s="19" t="s">
        <v>900</v>
      </c>
      <c r="E450" s="6">
        <v>7250645551</v>
      </c>
      <c r="F450" s="19" t="s">
        <v>904</v>
      </c>
    </row>
    <row r="451" spans="1:6">
      <c r="A451" s="6" t="s">
        <v>6</v>
      </c>
      <c r="B451" s="19" t="s">
        <v>875</v>
      </c>
      <c r="C451" s="19" t="s">
        <v>887</v>
      </c>
      <c r="D451" s="19" t="s">
        <v>901</v>
      </c>
      <c r="E451" s="6">
        <v>8227833007</v>
      </c>
      <c r="F451" s="19" t="s">
        <v>904</v>
      </c>
    </row>
    <row r="452" spans="1:6">
      <c r="A452" s="6" t="s">
        <v>6</v>
      </c>
      <c r="B452" s="38" t="s">
        <v>208</v>
      </c>
      <c r="C452" s="38" t="s">
        <v>593</v>
      </c>
      <c r="D452" s="38" t="s">
        <v>208</v>
      </c>
      <c r="E452" s="44"/>
      <c r="F452" s="19" t="s">
        <v>932</v>
      </c>
    </row>
    <row r="453" spans="1:6">
      <c r="A453" s="6" t="s">
        <v>6</v>
      </c>
      <c r="B453" s="38" t="s">
        <v>208</v>
      </c>
      <c r="C453" s="38" t="s">
        <v>910</v>
      </c>
      <c r="D453" s="38" t="s">
        <v>938</v>
      </c>
      <c r="E453" s="44">
        <v>9572914062</v>
      </c>
      <c r="F453" s="19" t="s">
        <v>932</v>
      </c>
    </row>
    <row r="454" spans="1:6">
      <c r="A454" s="6" t="s">
        <v>6</v>
      </c>
      <c r="B454" s="38" t="s">
        <v>208</v>
      </c>
      <c r="C454" s="38" t="s">
        <v>911</v>
      </c>
      <c r="D454" s="38" t="s">
        <v>938</v>
      </c>
      <c r="E454" s="44">
        <v>9430339760</v>
      </c>
      <c r="F454" s="19" t="s">
        <v>932</v>
      </c>
    </row>
    <row r="455" spans="1:6">
      <c r="A455" s="6" t="s">
        <v>6</v>
      </c>
      <c r="B455" s="38" t="s">
        <v>208</v>
      </c>
      <c r="C455" s="36" t="s">
        <v>928</v>
      </c>
      <c r="D455" s="38" t="s">
        <v>208</v>
      </c>
      <c r="E455" s="44">
        <v>9507913565</v>
      </c>
      <c r="F455" s="19" t="s">
        <v>932</v>
      </c>
    </row>
    <row r="456" spans="1:6">
      <c r="A456" s="6" t="s">
        <v>6</v>
      </c>
      <c r="B456" s="38" t="s">
        <v>208</v>
      </c>
      <c r="C456" s="38" t="s">
        <v>930</v>
      </c>
      <c r="D456" s="38" t="s">
        <v>208</v>
      </c>
      <c r="E456" s="44">
        <v>8084107886</v>
      </c>
      <c r="F456" s="19" t="s">
        <v>932</v>
      </c>
    </row>
    <row r="457" spans="1:6">
      <c r="A457" s="6" t="s">
        <v>6</v>
      </c>
      <c r="B457" s="38" t="s">
        <v>208</v>
      </c>
      <c r="C457" s="38" t="s">
        <v>827</v>
      </c>
      <c r="D457" s="38" t="s">
        <v>208</v>
      </c>
      <c r="E457" s="44">
        <v>9097841699</v>
      </c>
      <c r="F457" s="19" t="s">
        <v>932</v>
      </c>
    </row>
    <row r="458" spans="1:6">
      <c r="A458" s="6" t="s">
        <v>6</v>
      </c>
      <c r="B458" s="38" t="s">
        <v>9</v>
      </c>
      <c r="C458" s="38" t="s">
        <v>943</v>
      </c>
      <c r="D458" s="38" t="s">
        <v>9</v>
      </c>
      <c r="E458" s="44">
        <v>9279000358</v>
      </c>
      <c r="F458" s="19" t="s">
        <v>932</v>
      </c>
    </row>
    <row r="459" spans="1:6">
      <c r="A459" s="6" t="s">
        <v>6</v>
      </c>
      <c r="B459" s="38" t="s">
        <v>9</v>
      </c>
      <c r="C459" s="38" t="s">
        <v>944</v>
      </c>
      <c r="D459" s="38" t="s">
        <v>9</v>
      </c>
      <c r="E459" s="44">
        <v>9608830895</v>
      </c>
      <c r="F459" s="19" t="s">
        <v>932</v>
      </c>
    </row>
    <row r="460" spans="1:6">
      <c r="A460" s="6" t="s">
        <v>6</v>
      </c>
      <c r="B460" s="38" t="s">
        <v>9</v>
      </c>
      <c r="C460" s="38" t="s">
        <v>945</v>
      </c>
      <c r="D460" s="38" t="s">
        <v>9</v>
      </c>
      <c r="E460" s="44">
        <v>9835777149</v>
      </c>
      <c r="F460" s="19" t="s">
        <v>932</v>
      </c>
    </row>
    <row r="461" spans="1:6">
      <c r="A461" s="6" t="s">
        <v>6</v>
      </c>
      <c r="B461" s="38" t="s">
        <v>9</v>
      </c>
      <c r="C461" s="38" t="s">
        <v>946</v>
      </c>
      <c r="D461" s="38" t="s">
        <v>9</v>
      </c>
      <c r="E461" s="44">
        <v>9204298625</v>
      </c>
      <c r="F461" s="19" t="s">
        <v>932</v>
      </c>
    </row>
    <row r="462" spans="1:6">
      <c r="A462" s="6" t="s">
        <v>6</v>
      </c>
      <c r="B462" s="38" t="s">
        <v>9</v>
      </c>
      <c r="C462" s="38" t="s">
        <v>947</v>
      </c>
      <c r="D462" s="38" t="s">
        <v>9</v>
      </c>
      <c r="E462" s="44">
        <v>9608826581</v>
      </c>
      <c r="F462" s="19" t="s">
        <v>932</v>
      </c>
    </row>
    <row r="463" spans="1:6">
      <c r="A463" s="6" t="s">
        <v>6</v>
      </c>
      <c r="B463" s="38" t="s">
        <v>9</v>
      </c>
      <c r="C463" s="36" t="s">
        <v>915</v>
      </c>
      <c r="D463" s="38" t="s">
        <v>9</v>
      </c>
      <c r="E463" s="44">
        <v>9031090108</v>
      </c>
      <c r="F463" s="19" t="s">
        <v>932</v>
      </c>
    </row>
    <row r="464" spans="1:6">
      <c r="A464" s="6" t="s">
        <v>6</v>
      </c>
      <c r="B464" s="38" t="s">
        <v>9</v>
      </c>
      <c r="C464" s="38" t="s">
        <v>948</v>
      </c>
      <c r="D464" s="38" t="s">
        <v>9</v>
      </c>
      <c r="E464" s="44"/>
      <c r="F464" s="19" t="s">
        <v>932</v>
      </c>
    </row>
    <row r="465" spans="1:6">
      <c r="A465" s="6" t="s">
        <v>6</v>
      </c>
      <c r="B465" s="38" t="s">
        <v>9</v>
      </c>
      <c r="C465" s="38" t="s">
        <v>916</v>
      </c>
      <c r="D465" s="38" t="s">
        <v>9</v>
      </c>
      <c r="E465" s="44">
        <v>9334010207</v>
      </c>
      <c r="F465" s="19" t="s">
        <v>932</v>
      </c>
    </row>
    <row r="466" spans="1:6">
      <c r="A466" s="6" t="s">
        <v>6</v>
      </c>
      <c r="B466" s="38" t="s">
        <v>9</v>
      </c>
      <c r="C466" s="38" t="s">
        <v>949</v>
      </c>
      <c r="D466" s="38" t="s">
        <v>9</v>
      </c>
      <c r="E466" s="44">
        <v>9835979847</v>
      </c>
      <c r="F466" s="19" t="s">
        <v>932</v>
      </c>
    </row>
    <row r="467" spans="1:6">
      <c r="A467" s="6" t="s">
        <v>6</v>
      </c>
      <c r="B467" s="38" t="s">
        <v>9</v>
      </c>
      <c r="C467" s="38" t="s">
        <v>917</v>
      </c>
      <c r="D467" s="38" t="s">
        <v>9</v>
      </c>
      <c r="E467" s="44">
        <v>9334921599</v>
      </c>
      <c r="F467" s="19" t="s">
        <v>932</v>
      </c>
    </row>
    <row r="468" spans="1:6">
      <c r="A468" s="6" t="s">
        <v>6</v>
      </c>
      <c r="B468" s="38" t="s">
        <v>9</v>
      </c>
      <c r="C468" s="38" t="s">
        <v>950</v>
      </c>
      <c r="D468" s="38" t="s">
        <v>9</v>
      </c>
      <c r="E468" s="44">
        <v>8809924395</v>
      </c>
      <c r="F468" s="19" t="s">
        <v>932</v>
      </c>
    </row>
    <row r="469" spans="1:6">
      <c r="A469" s="6" t="s">
        <v>6</v>
      </c>
      <c r="B469" s="38" t="s">
        <v>9</v>
      </c>
      <c r="C469" s="38" t="s">
        <v>951</v>
      </c>
      <c r="D469" s="38" t="s">
        <v>9</v>
      </c>
      <c r="E469" s="44">
        <v>8873174274</v>
      </c>
      <c r="F469" s="19" t="s">
        <v>932</v>
      </c>
    </row>
    <row r="470" spans="1:6">
      <c r="A470" s="6" t="s">
        <v>6</v>
      </c>
      <c r="B470" s="38" t="s">
        <v>9</v>
      </c>
      <c r="C470" s="38" t="s">
        <v>952</v>
      </c>
      <c r="D470" s="38" t="s">
        <v>9</v>
      </c>
      <c r="E470" s="44">
        <v>9835728861</v>
      </c>
      <c r="F470" s="19" t="s">
        <v>932</v>
      </c>
    </row>
    <row r="471" spans="1:6">
      <c r="A471" s="6" t="s">
        <v>6</v>
      </c>
      <c r="B471" s="38" t="s">
        <v>9</v>
      </c>
      <c r="C471" s="38" t="s">
        <v>953</v>
      </c>
      <c r="D471" s="38" t="s">
        <v>9</v>
      </c>
      <c r="E471" s="44">
        <v>9693830490</v>
      </c>
      <c r="F471" s="19" t="s">
        <v>932</v>
      </c>
    </row>
    <row r="472" spans="1:6">
      <c r="A472" s="6" t="s">
        <v>6</v>
      </c>
      <c r="B472" s="38" t="s">
        <v>9</v>
      </c>
      <c r="C472" s="38" t="s">
        <v>918</v>
      </c>
      <c r="D472" s="38" t="s">
        <v>9</v>
      </c>
      <c r="E472" s="44">
        <v>9386780274</v>
      </c>
      <c r="F472" s="19" t="s">
        <v>932</v>
      </c>
    </row>
    <row r="473" spans="1:6">
      <c r="A473" s="6" t="s">
        <v>6</v>
      </c>
      <c r="B473" s="38" t="s">
        <v>9</v>
      </c>
      <c r="C473" s="38" t="s">
        <v>954</v>
      </c>
      <c r="D473" s="38" t="s">
        <v>9</v>
      </c>
      <c r="E473" s="44">
        <v>9234224505</v>
      </c>
      <c r="F473" s="19" t="s">
        <v>932</v>
      </c>
    </row>
    <row r="474" spans="1:6">
      <c r="A474" s="6" t="s">
        <v>6</v>
      </c>
      <c r="B474" s="38" t="s">
        <v>9</v>
      </c>
      <c r="C474" s="38" t="s">
        <v>955</v>
      </c>
      <c r="D474" s="38" t="s">
        <v>9</v>
      </c>
      <c r="E474" s="44">
        <v>9835306326</v>
      </c>
      <c r="F474" s="19" t="s">
        <v>932</v>
      </c>
    </row>
    <row r="475" spans="1:6">
      <c r="A475" s="6" t="s">
        <v>6</v>
      </c>
      <c r="B475" s="38" t="s">
        <v>9</v>
      </c>
      <c r="C475" s="38" t="s">
        <v>956</v>
      </c>
      <c r="D475" s="38" t="s">
        <v>9</v>
      </c>
      <c r="E475" s="44">
        <v>9931563545</v>
      </c>
      <c r="F475" s="19" t="s">
        <v>932</v>
      </c>
    </row>
    <row r="476" spans="1:6">
      <c r="A476" s="6" t="s">
        <v>6</v>
      </c>
      <c r="B476" s="38" t="s">
        <v>9</v>
      </c>
      <c r="C476" s="38" t="s">
        <v>957</v>
      </c>
      <c r="D476" s="38" t="s">
        <v>9</v>
      </c>
      <c r="E476" s="44">
        <v>8292679913</v>
      </c>
      <c r="F476" s="19" t="s">
        <v>932</v>
      </c>
    </row>
    <row r="477" spans="1:6">
      <c r="A477" s="6" t="s">
        <v>6</v>
      </c>
      <c r="B477" s="38" t="s">
        <v>9</v>
      </c>
      <c r="C477" s="38" t="s">
        <v>958</v>
      </c>
      <c r="D477" s="38" t="s">
        <v>9</v>
      </c>
      <c r="E477" s="44">
        <v>9263044014</v>
      </c>
      <c r="F477" s="19" t="s">
        <v>932</v>
      </c>
    </row>
    <row r="478" spans="1:6">
      <c r="A478" s="6" t="s">
        <v>6</v>
      </c>
      <c r="B478" s="38" t="s">
        <v>9</v>
      </c>
      <c r="C478" s="36" t="s">
        <v>959</v>
      </c>
      <c r="D478" s="38" t="s">
        <v>9</v>
      </c>
      <c r="E478" s="44">
        <v>9798704143</v>
      </c>
      <c r="F478" s="19" t="s">
        <v>932</v>
      </c>
    </row>
    <row r="479" spans="1:6">
      <c r="A479" s="6" t="s">
        <v>6</v>
      </c>
      <c r="B479" s="38" t="s">
        <v>9</v>
      </c>
      <c r="C479" s="38" t="s">
        <v>960</v>
      </c>
      <c r="D479" s="38" t="s">
        <v>9</v>
      </c>
      <c r="E479" s="44">
        <v>9334421169</v>
      </c>
      <c r="F479" s="19" t="s">
        <v>932</v>
      </c>
    </row>
    <row r="480" spans="1:6">
      <c r="A480" s="6" t="s">
        <v>6</v>
      </c>
      <c r="B480" s="38" t="s">
        <v>9</v>
      </c>
      <c r="C480" s="38" t="s">
        <v>961</v>
      </c>
      <c r="D480" s="38" t="s">
        <v>9</v>
      </c>
      <c r="E480" s="44">
        <v>9608866278</v>
      </c>
      <c r="F480" s="19" t="s">
        <v>932</v>
      </c>
    </row>
    <row r="481" spans="1:6">
      <c r="A481" s="6" t="s">
        <v>6</v>
      </c>
      <c r="B481" s="38" t="s">
        <v>9</v>
      </c>
      <c r="C481" s="38" t="s">
        <v>962</v>
      </c>
      <c r="D481" s="38" t="s">
        <v>9</v>
      </c>
      <c r="E481" s="44">
        <v>8002118655</v>
      </c>
      <c r="F481" s="19" t="s">
        <v>932</v>
      </c>
    </row>
    <row r="482" spans="1:6">
      <c r="A482" s="6" t="s">
        <v>6</v>
      </c>
      <c r="B482" s="38" t="s">
        <v>9</v>
      </c>
      <c r="C482" s="38" t="s">
        <v>963</v>
      </c>
      <c r="D482" s="38" t="s">
        <v>9</v>
      </c>
      <c r="E482" s="44">
        <v>9608702685</v>
      </c>
      <c r="F482" s="19" t="s">
        <v>932</v>
      </c>
    </row>
    <row r="483" spans="1:6">
      <c r="A483" s="6" t="s">
        <v>6</v>
      </c>
      <c r="B483" s="38" t="s">
        <v>9</v>
      </c>
      <c r="C483" s="38" t="s">
        <v>964</v>
      </c>
      <c r="D483" s="38" t="s">
        <v>9</v>
      </c>
      <c r="E483" s="44">
        <v>9263887097</v>
      </c>
      <c r="F483" s="19" t="s">
        <v>932</v>
      </c>
    </row>
    <row r="484" spans="1:6">
      <c r="A484" s="6" t="s">
        <v>6</v>
      </c>
      <c r="B484" s="38" t="s">
        <v>9</v>
      </c>
      <c r="C484" s="38" t="s">
        <v>965</v>
      </c>
      <c r="D484" s="38" t="s">
        <v>9</v>
      </c>
      <c r="E484" s="44">
        <v>9905558843</v>
      </c>
      <c r="F484" s="19" t="s">
        <v>932</v>
      </c>
    </row>
    <row r="485" spans="1:6">
      <c r="A485" s="6" t="s">
        <v>6</v>
      </c>
      <c r="B485" s="38" t="s">
        <v>9</v>
      </c>
      <c r="C485" s="38" t="s">
        <v>966</v>
      </c>
      <c r="D485" s="38" t="s">
        <v>9</v>
      </c>
      <c r="E485" s="44">
        <v>8674342790</v>
      </c>
      <c r="F485" s="19" t="s">
        <v>932</v>
      </c>
    </row>
    <row r="486" spans="1:6">
      <c r="A486" s="6" t="s">
        <v>6</v>
      </c>
      <c r="B486" s="38" t="s">
        <v>9</v>
      </c>
      <c r="C486" s="38" t="s">
        <v>967</v>
      </c>
      <c r="D486" s="38" t="s">
        <v>9</v>
      </c>
      <c r="E486" s="44">
        <v>8051449817</v>
      </c>
      <c r="F486" s="19" t="s">
        <v>932</v>
      </c>
    </row>
    <row r="487" spans="1:6">
      <c r="A487" s="6" t="s">
        <v>6</v>
      </c>
      <c r="B487" s="38" t="s">
        <v>9</v>
      </c>
      <c r="C487" s="38" t="s">
        <v>968</v>
      </c>
      <c r="D487" s="38" t="s">
        <v>9</v>
      </c>
      <c r="E487" s="44">
        <v>9546112049</v>
      </c>
      <c r="F487" s="19" t="s">
        <v>932</v>
      </c>
    </row>
    <row r="488" spans="1:6">
      <c r="A488" s="6" t="s">
        <v>6</v>
      </c>
      <c r="B488" s="38" t="s">
        <v>9</v>
      </c>
      <c r="C488" s="38" t="s">
        <v>969</v>
      </c>
      <c r="D488" s="38" t="s">
        <v>9</v>
      </c>
      <c r="E488" s="44">
        <v>9905735841</v>
      </c>
      <c r="F488" s="19" t="s">
        <v>932</v>
      </c>
    </row>
    <row r="489" spans="1:6">
      <c r="A489" s="6" t="s">
        <v>6</v>
      </c>
      <c r="B489" s="38" t="s">
        <v>9</v>
      </c>
      <c r="C489" s="38" t="s">
        <v>970</v>
      </c>
      <c r="D489" s="38" t="s">
        <v>9</v>
      </c>
      <c r="E489" s="44">
        <v>9934197584</v>
      </c>
      <c r="F489" s="19" t="s">
        <v>932</v>
      </c>
    </row>
    <row r="490" spans="1:6">
      <c r="A490" s="6" t="s">
        <v>6</v>
      </c>
      <c r="B490" s="38" t="s">
        <v>9</v>
      </c>
      <c r="C490" s="38" t="s">
        <v>971</v>
      </c>
      <c r="D490" s="38" t="s">
        <v>9</v>
      </c>
      <c r="E490" s="44">
        <v>9031335914</v>
      </c>
      <c r="F490" s="19" t="s">
        <v>932</v>
      </c>
    </row>
    <row r="491" spans="1:6">
      <c r="A491" s="6" t="s">
        <v>6</v>
      </c>
      <c r="B491" s="38" t="s">
        <v>9</v>
      </c>
      <c r="C491" s="38" t="s">
        <v>972</v>
      </c>
      <c r="D491" s="38" t="s">
        <v>9</v>
      </c>
      <c r="E491" s="44">
        <v>8862914134</v>
      </c>
      <c r="F491" s="19" t="s">
        <v>932</v>
      </c>
    </row>
    <row r="492" spans="1:6">
      <c r="A492" s="6" t="s">
        <v>6</v>
      </c>
      <c r="B492" s="38" t="s">
        <v>9</v>
      </c>
      <c r="C492" s="38" t="s">
        <v>919</v>
      </c>
      <c r="D492" s="38" t="s">
        <v>9</v>
      </c>
      <c r="E492" s="44">
        <v>9546521656</v>
      </c>
      <c r="F492" s="19" t="s">
        <v>932</v>
      </c>
    </row>
    <row r="493" spans="1:6">
      <c r="A493" s="6" t="s">
        <v>6</v>
      </c>
      <c r="B493" s="38" t="s">
        <v>9</v>
      </c>
      <c r="C493" s="38" t="s">
        <v>920</v>
      </c>
      <c r="D493" s="38" t="s">
        <v>9</v>
      </c>
      <c r="E493" s="44">
        <v>8409542092</v>
      </c>
      <c r="F493" s="19" t="s">
        <v>932</v>
      </c>
    </row>
    <row r="494" spans="1:6">
      <c r="A494" s="6" t="s">
        <v>6</v>
      </c>
      <c r="B494" s="38" t="s">
        <v>9</v>
      </c>
      <c r="C494" s="38" t="s">
        <v>973</v>
      </c>
      <c r="D494" s="38" t="s">
        <v>9</v>
      </c>
      <c r="E494" s="44">
        <v>9304781917</v>
      </c>
      <c r="F494" s="19" t="s">
        <v>932</v>
      </c>
    </row>
    <row r="495" spans="1:6">
      <c r="A495" s="6" t="s">
        <v>6</v>
      </c>
      <c r="B495" s="38" t="s">
        <v>9</v>
      </c>
      <c r="C495" s="38" t="s">
        <v>974</v>
      </c>
      <c r="D495" s="38" t="s">
        <v>9</v>
      </c>
      <c r="E495" s="44">
        <v>8084504820</v>
      </c>
      <c r="F495" s="19" t="s">
        <v>932</v>
      </c>
    </row>
    <row r="496" spans="1:6">
      <c r="A496" s="6" t="s">
        <v>6</v>
      </c>
      <c r="B496" s="38" t="s">
        <v>9</v>
      </c>
      <c r="C496" s="38" t="s">
        <v>975</v>
      </c>
      <c r="D496" s="38" t="s">
        <v>9</v>
      </c>
      <c r="E496" s="44">
        <v>9386335950</v>
      </c>
      <c r="F496" s="19" t="s">
        <v>932</v>
      </c>
    </row>
    <row r="497" spans="1:6">
      <c r="A497" s="6" t="s">
        <v>6</v>
      </c>
      <c r="B497" s="38" t="s">
        <v>9</v>
      </c>
      <c r="C497" s="38" t="s">
        <v>976</v>
      </c>
      <c r="D497" s="38" t="s">
        <v>9</v>
      </c>
      <c r="E497" s="44">
        <v>9334845754</v>
      </c>
      <c r="F497" s="19" t="s">
        <v>932</v>
      </c>
    </row>
    <row r="498" spans="1:6">
      <c r="A498" s="6" t="s">
        <v>6</v>
      </c>
      <c r="B498" s="38" t="s">
        <v>9</v>
      </c>
      <c r="C498" s="38" t="s">
        <v>977</v>
      </c>
      <c r="D498" s="38" t="s">
        <v>9</v>
      </c>
      <c r="E498" s="44">
        <v>9572880733</v>
      </c>
      <c r="F498" s="19" t="s">
        <v>932</v>
      </c>
    </row>
    <row r="499" spans="1:6">
      <c r="A499" s="6" t="s">
        <v>6</v>
      </c>
      <c r="B499" s="38" t="s">
        <v>9</v>
      </c>
      <c r="C499" s="38" t="s">
        <v>978</v>
      </c>
      <c r="D499" s="38" t="s">
        <v>9</v>
      </c>
      <c r="E499" s="44">
        <v>9031700360</v>
      </c>
      <c r="F499" s="19" t="s">
        <v>932</v>
      </c>
    </row>
    <row r="500" spans="1:6">
      <c r="A500" s="6" t="s">
        <v>6</v>
      </c>
      <c r="B500" s="38" t="s">
        <v>9</v>
      </c>
      <c r="C500" s="38" t="s">
        <v>921</v>
      </c>
      <c r="D500" s="38" t="s">
        <v>9</v>
      </c>
      <c r="E500" s="44">
        <v>9279059029</v>
      </c>
      <c r="F500" s="19" t="s">
        <v>932</v>
      </c>
    </row>
    <row r="501" spans="1:6">
      <c r="A501" s="6" t="s">
        <v>6</v>
      </c>
      <c r="B501" s="38" t="s">
        <v>9</v>
      </c>
      <c r="C501" s="38" t="s">
        <v>979</v>
      </c>
      <c r="D501" s="38" t="s">
        <v>9</v>
      </c>
      <c r="E501" s="44">
        <v>8969842315</v>
      </c>
      <c r="F501" s="19" t="s">
        <v>932</v>
      </c>
    </row>
    <row r="502" spans="1:6">
      <c r="A502" s="6" t="s">
        <v>6</v>
      </c>
      <c r="B502" s="38" t="s">
        <v>9</v>
      </c>
      <c r="C502" s="38" t="s">
        <v>980</v>
      </c>
      <c r="D502" s="38" t="s">
        <v>9</v>
      </c>
      <c r="E502" s="44">
        <v>9234696802</v>
      </c>
      <c r="F502" s="19" t="s">
        <v>932</v>
      </c>
    </row>
    <row r="503" spans="1:6">
      <c r="A503" s="6" t="s">
        <v>6</v>
      </c>
      <c r="B503" s="38" t="s">
        <v>9</v>
      </c>
      <c r="C503" s="38" t="s">
        <v>981</v>
      </c>
      <c r="D503" s="38" t="s">
        <v>9</v>
      </c>
      <c r="E503" s="44">
        <v>9693718878</v>
      </c>
      <c r="F503" s="19" t="s">
        <v>932</v>
      </c>
    </row>
    <row r="504" spans="1:6">
      <c r="A504" s="6" t="s">
        <v>6</v>
      </c>
      <c r="B504" s="38" t="s">
        <v>9</v>
      </c>
      <c r="C504" s="38" t="s">
        <v>982</v>
      </c>
      <c r="D504" s="38" t="s">
        <v>9</v>
      </c>
      <c r="E504" s="44">
        <v>9279143214</v>
      </c>
      <c r="F504" s="19" t="s">
        <v>932</v>
      </c>
    </row>
    <row r="505" spans="1:6">
      <c r="A505" s="6" t="s">
        <v>6</v>
      </c>
      <c r="B505" s="38" t="s">
        <v>9</v>
      </c>
      <c r="C505" s="38" t="s">
        <v>983</v>
      </c>
      <c r="D505" s="38" t="s">
        <v>9</v>
      </c>
      <c r="E505" s="44">
        <v>9939367293</v>
      </c>
      <c r="F505" s="19" t="s">
        <v>932</v>
      </c>
    </row>
    <row r="506" spans="1:6">
      <c r="A506" s="6" t="s">
        <v>6</v>
      </c>
      <c r="B506" s="38" t="s">
        <v>9</v>
      </c>
      <c r="C506" s="38" t="s">
        <v>984</v>
      </c>
      <c r="D506" s="38" t="s">
        <v>9</v>
      </c>
      <c r="E506" s="44"/>
      <c r="F506" s="19" t="s">
        <v>932</v>
      </c>
    </row>
    <row r="507" spans="1:6">
      <c r="A507" s="6" t="s">
        <v>6</v>
      </c>
      <c r="B507" s="38" t="s">
        <v>9</v>
      </c>
      <c r="C507" s="38" t="s">
        <v>922</v>
      </c>
      <c r="D507" s="38" t="s">
        <v>9</v>
      </c>
      <c r="E507" s="44">
        <v>9955388481</v>
      </c>
      <c r="F507" s="19" t="s">
        <v>932</v>
      </c>
    </row>
    <row r="508" spans="1:6">
      <c r="A508" s="6" t="s">
        <v>6</v>
      </c>
      <c r="B508" s="38" t="s">
        <v>9</v>
      </c>
      <c r="C508" s="38" t="s">
        <v>985</v>
      </c>
      <c r="D508" s="38" t="s">
        <v>9</v>
      </c>
      <c r="E508" s="44">
        <v>9771090921</v>
      </c>
      <c r="F508" s="19" t="s">
        <v>932</v>
      </c>
    </row>
    <row r="509" spans="1:6">
      <c r="A509" s="6" t="s">
        <v>6</v>
      </c>
      <c r="B509" s="38" t="s">
        <v>9</v>
      </c>
      <c r="C509" s="38" t="s">
        <v>986</v>
      </c>
      <c r="D509" s="38" t="s">
        <v>9</v>
      </c>
      <c r="E509" s="44">
        <v>7250233816</v>
      </c>
      <c r="F509" s="19" t="s">
        <v>932</v>
      </c>
    </row>
    <row r="510" spans="1:6">
      <c r="A510" s="6" t="s">
        <v>6</v>
      </c>
      <c r="B510" s="38" t="s">
        <v>9</v>
      </c>
      <c r="C510" s="38" t="s">
        <v>923</v>
      </c>
      <c r="D510" s="38" t="s">
        <v>9</v>
      </c>
      <c r="E510" s="44">
        <v>9931189424</v>
      </c>
      <c r="F510" s="19" t="s">
        <v>932</v>
      </c>
    </row>
    <row r="511" spans="1:6">
      <c r="A511" s="6" t="s">
        <v>6</v>
      </c>
      <c r="B511" s="38" t="s">
        <v>9</v>
      </c>
      <c r="C511" s="38" t="s">
        <v>924</v>
      </c>
      <c r="D511" s="38" t="s">
        <v>9</v>
      </c>
      <c r="E511" s="44">
        <v>9939543242</v>
      </c>
      <c r="F511" s="19" t="s">
        <v>932</v>
      </c>
    </row>
    <row r="512" spans="1:6">
      <c r="A512" s="6" t="s">
        <v>6</v>
      </c>
      <c r="B512" s="38" t="s">
        <v>9</v>
      </c>
      <c r="C512" s="36" t="s">
        <v>987</v>
      </c>
      <c r="D512" s="38" t="s">
        <v>9</v>
      </c>
      <c r="E512" s="44">
        <v>9835317703</v>
      </c>
      <c r="F512" s="19" t="s">
        <v>932</v>
      </c>
    </row>
    <row r="513" spans="1:6">
      <c r="A513" s="6" t="s">
        <v>6</v>
      </c>
      <c r="B513" s="38" t="s">
        <v>9</v>
      </c>
      <c r="C513" s="38" t="s">
        <v>988</v>
      </c>
      <c r="D513" s="38" t="s">
        <v>9</v>
      </c>
      <c r="E513" s="44">
        <v>8102679005</v>
      </c>
      <c r="F513" s="19" t="s">
        <v>932</v>
      </c>
    </row>
    <row r="514" spans="1:6">
      <c r="A514" s="6" t="s">
        <v>6</v>
      </c>
      <c r="B514" s="38" t="s">
        <v>9</v>
      </c>
      <c r="C514" s="38" t="s">
        <v>989</v>
      </c>
      <c r="D514" s="38" t="s">
        <v>9</v>
      </c>
      <c r="E514" s="44">
        <v>8002316514</v>
      </c>
      <c r="F514" s="19" t="s">
        <v>932</v>
      </c>
    </row>
    <row r="515" spans="1:6">
      <c r="A515" s="6" t="s">
        <v>6</v>
      </c>
      <c r="B515" s="38" t="s">
        <v>9</v>
      </c>
      <c r="C515" s="38" t="s">
        <v>993</v>
      </c>
      <c r="D515" s="38" t="s">
        <v>9</v>
      </c>
      <c r="E515" s="44">
        <v>8292294414</v>
      </c>
      <c r="F515" s="19" t="s">
        <v>932</v>
      </c>
    </row>
    <row r="516" spans="1:6">
      <c r="A516" s="6" t="s">
        <v>6</v>
      </c>
      <c r="B516" s="38" t="s">
        <v>9</v>
      </c>
      <c r="C516" s="38" t="s">
        <v>994</v>
      </c>
      <c r="D516" s="38" t="s">
        <v>9</v>
      </c>
      <c r="E516" s="44">
        <v>9525100065</v>
      </c>
      <c r="F516" s="19" t="s">
        <v>932</v>
      </c>
    </row>
    <row r="517" spans="1:6">
      <c r="A517" s="6" t="s">
        <v>6</v>
      </c>
      <c r="B517" s="38" t="s">
        <v>9</v>
      </c>
      <c r="C517" s="38" t="s">
        <v>926</v>
      </c>
      <c r="D517" s="38" t="s">
        <v>9</v>
      </c>
      <c r="E517" s="44">
        <v>9204022771</v>
      </c>
      <c r="F517" s="19" t="s">
        <v>932</v>
      </c>
    </row>
    <row r="518" spans="1:6">
      <c r="A518" s="6" t="s">
        <v>6</v>
      </c>
      <c r="B518" s="38" t="s">
        <v>9</v>
      </c>
      <c r="C518" s="38" t="s">
        <v>995</v>
      </c>
      <c r="D518" s="38" t="s">
        <v>9</v>
      </c>
      <c r="E518" s="44">
        <v>8603183388</v>
      </c>
      <c r="F518" s="19" t="s">
        <v>932</v>
      </c>
    </row>
    <row r="519" spans="1:6">
      <c r="A519" s="6" t="s">
        <v>6</v>
      </c>
      <c r="B519" s="38" t="s">
        <v>9</v>
      </c>
      <c r="C519" s="38" t="s">
        <v>927</v>
      </c>
      <c r="D519" s="38" t="s">
        <v>9</v>
      </c>
      <c r="E519" s="44">
        <v>9608711146</v>
      </c>
      <c r="F519" s="19" t="s">
        <v>932</v>
      </c>
    </row>
    <row r="520" spans="1:6">
      <c r="A520" s="6" t="s">
        <v>6</v>
      </c>
      <c r="B520" s="38" t="s">
        <v>9</v>
      </c>
      <c r="C520" s="38" t="s">
        <v>996</v>
      </c>
      <c r="D520" s="38" t="s">
        <v>9</v>
      </c>
      <c r="E520" s="44">
        <v>9334041395</v>
      </c>
      <c r="F520" s="19" t="s">
        <v>932</v>
      </c>
    </row>
    <row r="521" spans="1:6">
      <c r="A521" s="6" t="s">
        <v>6</v>
      </c>
      <c r="B521" s="38" t="s">
        <v>9</v>
      </c>
      <c r="C521" s="38" t="s">
        <v>997</v>
      </c>
      <c r="D521" s="38" t="s">
        <v>9</v>
      </c>
      <c r="E521" s="44">
        <v>9135023351</v>
      </c>
      <c r="F521" s="19" t="s">
        <v>932</v>
      </c>
    </row>
    <row r="522" spans="1:6">
      <c r="A522" s="6" t="s">
        <v>6</v>
      </c>
      <c r="B522" s="38" t="s">
        <v>9</v>
      </c>
      <c r="C522" s="38" t="s">
        <v>998</v>
      </c>
      <c r="D522" s="38" t="s">
        <v>9</v>
      </c>
      <c r="E522" s="44">
        <v>9525118416</v>
      </c>
      <c r="F522" s="19" t="s">
        <v>932</v>
      </c>
    </row>
    <row r="523" spans="1:6">
      <c r="A523" s="6" t="s">
        <v>6</v>
      </c>
      <c r="B523" s="38" t="s">
        <v>9</v>
      </c>
      <c r="C523" s="38" t="s">
        <v>999</v>
      </c>
      <c r="D523" s="38" t="s">
        <v>9</v>
      </c>
      <c r="E523" s="44">
        <v>8969581348</v>
      </c>
      <c r="F523" s="19" t="s">
        <v>932</v>
      </c>
    </row>
    <row r="524" spans="1:6">
      <c r="A524" s="6" t="s">
        <v>6</v>
      </c>
      <c r="B524" s="38" t="s">
        <v>9</v>
      </c>
      <c r="C524" s="38" t="s">
        <v>1000</v>
      </c>
      <c r="D524" s="38" t="s">
        <v>9</v>
      </c>
      <c r="E524" s="44">
        <v>9905764006</v>
      </c>
      <c r="F524" s="19" t="s">
        <v>932</v>
      </c>
    </row>
    <row r="525" spans="1:6">
      <c r="A525" s="6" t="s">
        <v>6</v>
      </c>
      <c r="B525" s="38" t="s">
        <v>629</v>
      </c>
      <c r="C525" s="38" t="s">
        <v>912</v>
      </c>
      <c r="D525" s="38" t="s">
        <v>629</v>
      </c>
      <c r="E525" s="44">
        <v>9801392961</v>
      </c>
      <c r="F525" s="19" t="s">
        <v>932</v>
      </c>
    </row>
    <row r="526" spans="1:6">
      <c r="A526" s="6" t="s">
        <v>6</v>
      </c>
      <c r="B526" s="38" t="s">
        <v>629</v>
      </c>
      <c r="C526" s="36" t="s">
        <v>913</v>
      </c>
      <c r="D526" s="38" t="s">
        <v>629</v>
      </c>
      <c r="E526" s="44"/>
      <c r="F526" s="19" t="s">
        <v>932</v>
      </c>
    </row>
    <row r="527" spans="1:6">
      <c r="A527" s="6" t="s">
        <v>6</v>
      </c>
      <c r="B527" s="38" t="s">
        <v>629</v>
      </c>
      <c r="C527" s="38" t="s">
        <v>929</v>
      </c>
      <c r="D527" s="38" t="s">
        <v>629</v>
      </c>
      <c r="E527" s="44">
        <v>9973764167</v>
      </c>
      <c r="F527" s="19" t="s">
        <v>932</v>
      </c>
    </row>
    <row r="528" spans="1:6">
      <c r="A528" s="6" t="s">
        <v>6</v>
      </c>
      <c r="B528" s="38" t="s">
        <v>764</v>
      </c>
      <c r="C528" s="36" t="s">
        <v>990</v>
      </c>
      <c r="D528" s="38" t="s">
        <v>764</v>
      </c>
      <c r="E528" s="44"/>
      <c r="F528" s="19" t="s">
        <v>932</v>
      </c>
    </row>
    <row r="529" spans="1:6">
      <c r="A529" s="6" t="s">
        <v>6</v>
      </c>
      <c r="B529" s="38" t="s">
        <v>764</v>
      </c>
      <c r="C529" s="38" t="s">
        <v>858</v>
      </c>
      <c r="D529" s="38" t="s">
        <v>764</v>
      </c>
      <c r="E529" s="44">
        <v>8809388700</v>
      </c>
      <c r="F529" s="19" t="s">
        <v>932</v>
      </c>
    </row>
    <row r="530" spans="1:6">
      <c r="A530" s="6" t="s">
        <v>6</v>
      </c>
      <c r="B530" s="38" t="s">
        <v>764</v>
      </c>
      <c r="C530" s="38" t="s">
        <v>991</v>
      </c>
      <c r="D530" s="38" t="s">
        <v>764</v>
      </c>
      <c r="E530" s="44"/>
      <c r="F530" s="19" t="s">
        <v>932</v>
      </c>
    </row>
    <row r="531" spans="1:6">
      <c r="A531" s="6" t="s">
        <v>6</v>
      </c>
      <c r="B531" s="38" t="s">
        <v>764</v>
      </c>
      <c r="C531" s="38" t="s">
        <v>992</v>
      </c>
      <c r="D531" s="38" t="s">
        <v>764</v>
      </c>
      <c r="E531" s="44"/>
      <c r="F531" s="19" t="s">
        <v>932</v>
      </c>
    </row>
    <row r="532" spans="1:6">
      <c r="A532" s="6" t="s">
        <v>6</v>
      </c>
      <c r="B532" s="38" t="s">
        <v>764</v>
      </c>
      <c r="C532" s="38" t="s">
        <v>925</v>
      </c>
      <c r="D532" s="38" t="s">
        <v>764</v>
      </c>
      <c r="E532" s="44">
        <v>9798464917</v>
      </c>
      <c r="F532" s="19" t="s">
        <v>932</v>
      </c>
    </row>
    <row r="533" spans="1:6">
      <c r="A533" s="6" t="s">
        <v>6</v>
      </c>
      <c r="B533" s="38" t="s">
        <v>876</v>
      </c>
      <c r="C533" s="38" t="s">
        <v>934</v>
      </c>
      <c r="D533" s="38" t="s">
        <v>876</v>
      </c>
      <c r="E533" s="44">
        <v>9733606846</v>
      </c>
      <c r="F533" s="19" t="s">
        <v>932</v>
      </c>
    </row>
    <row r="534" spans="1:6">
      <c r="A534" s="6" t="s">
        <v>6</v>
      </c>
      <c r="B534" s="38" t="s">
        <v>876</v>
      </c>
      <c r="C534" s="38" t="s">
        <v>935</v>
      </c>
      <c r="D534" s="38" t="s">
        <v>876</v>
      </c>
      <c r="E534" s="44">
        <v>9973743663</v>
      </c>
      <c r="F534" s="19" t="s">
        <v>932</v>
      </c>
    </row>
    <row r="535" spans="1:6">
      <c r="A535" s="6" t="s">
        <v>6</v>
      </c>
      <c r="B535" s="38" t="s">
        <v>876</v>
      </c>
      <c r="C535" s="38" t="s">
        <v>909</v>
      </c>
      <c r="D535" s="38" t="s">
        <v>876</v>
      </c>
      <c r="E535" s="44"/>
      <c r="F535" s="19" t="s">
        <v>932</v>
      </c>
    </row>
    <row r="536" spans="1:6">
      <c r="A536" s="6" t="s">
        <v>6</v>
      </c>
      <c r="B536" s="38" t="s">
        <v>876</v>
      </c>
      <c r="C536" s="36" t="s">
        <v>937</v>
      </c>
      <c r="D536" s="38" t="s">
        <v>876</v>
      </c>
      <c r="E536" s="44">
        <v>9564384908</v>
      </c>
      <c r="F536" s="19" t="s">
        <v>932</v>
      </c>
    </row>
    <row r="537" spans="1:6">
      <c r="A537" s="6" t="s">
        <v>6</v>
      </c>
      <c r="B537" s="38" t="s">
        <v>876</v>
      </c>
      <c r="C537" s="38" t="s">
        <v>939</v>
      </c>
      <c r="D537" s="38" t="s">
        <v>876</v>
      </c>
      <c r="E537" s="44"/>
      <c r="F537" s="19" t="s">
        <v>932</v>
      </c>
    </row>
    <row r="538" spans="1:6">
      <c r="A538" s="6" t="s">
        <v>6</v>
      </c>
      <c r="B538" s="38" t="s">
        <v>876</v>
      </c>
      <c r="C538" s="38" t="s">
        <v>940</v>
      </c>
      <c r="D538" s="38" t="s">
        <v>876</v>
      </c>
      <c r="E538" s="44"/>
      <c r="F538" s="19" t="s">
        <v>932</v>
      </c>
    </row>
    <row r="539" spans="1:6">
      <c r="A539" s="6" t="s">
        <v>6</v>
      </c>
      <c r="B539" s="38" t="s">
        <v>876</v>
      </c>
      <c r="C539" s="36" t="s">
        <v>941</v>
      </c>
      <c r="D539" s="38" t="s">
        <v>876</v>
      </c>
      <c r="E539" s="44"/>
      <c r="F539" s="19" t="s">
        <v>932</v>
      </c>
    </row>
    <row r="540" spans="1:6">
      <c r="A540" s="6" t="s">
        <v>6</v>
      </c>
      <c r="B540" s="38" t="s">
        <v>876</v>
      </c>
      <c r="C540" s="38" t="s">
        <v>942</v>
      </c>
      <c r="D540" s="38" t="s">
        <v>876</v>
      </c>
      <c r="E540" s="44"/>
      <c r="F540" s="19" t="s">
        <v>932</v>
      </c>
    </row>
    <row r="541" spans="1:6">
      <c r="A541" s="6" t="s">
        <v>6</v>
      </c>
      <c r="B541" s="38" t="s">
        <v>933</v>
      </c>
      <c r="C541" s="36" t="s">
        <v>905</v>
      </c>
      <c r="D541" s="38" t="s">
        <v>933</v>
      </c>
      <c r="E541" s="44"/>
      <c r="F541" s="19" t="s">
        <v>932</v>
      </c>
    </row>
    <row r="542" spans="1:6">
      <c r="A542" s="6" t="s">
        <v>6</v>
      </c>
      <c r="B542" s="38" t="s">
        <v>933</v>
      </c>
      <c r="C542" s="38" t="s">
        <v>936</v>
      </c>
      <c r="D542" s="38" t="s">
        <v>933</v>
      </c>
      <c r="E542" s="44">
        <v>9905171280</v>
      </c>
      <c r="F542" s="19" t="s">
        <v>932</v>
      </c>
    </row>
    <row r="543" spans="1:6">
      <c r="A543" s="6" t="s">
        <v>6</v>
      </c>
      <c r="B543" s="38" t="s">
        <v>933</v>
      </c>
      <c r="C543" s="38" t="s">
        <v>906</v>
      </c>
      <c r="D543" s="38" t="s">
        <v>933</v>
      </c>
      <c r="E543" s="44">
        <v>7654540280</v>
      </c>
      <c r="F543" s="19" t="s">
        <v>932</v>
      </c>
    </row>
    <row r="544" spans="1:6">
      <c r="A544" s="6" t="s">
        <v>6</v>
      </c>
      <c r="B544" s="38" t="s">
        <v>933</v>
      </c>
      <c r="C544" s="38" t="s">
        <v>907</v>
      </c>
      <c r="D544" s="38" t="s">
        <v>933</v>
      </c>
      <c r="E544" s="44">
        <v>9955097613</v>
      </c>
      <c r="F544" s="19" t="s">
        <v>932</v>
      </c>
    </row>
    <row r="545" spans="1:6">
      <c r="A545" s="6" t="s">
        <v>6</v>
      </c>
      <c r="B545" s="38" t="s">
        <v>933</v>
      </c>
      <c r="C545" s="38" t="s">
        <v>908</v>
      </c>
      <c r="D545" s="38" t="s">
        <v>933</v>
      </c>
      <c r="E545" s="44">
        <v>9006397366</v>
      </c>
      <c r="F545" s="19" t="s">
        <v>932</v>
      </c>
    </row>
    <row r="546" spans="1:6">
      <c r="A546" s="6" t="s">
        <v>6</v>
      </c>
      <c r="B546" s="38" t="s">
        <v>933</v>
      </c>
      <c r="C546" s="36" t="s">
        <v>914</v>
      </c>
      <c r="D546" s="38" t="s">
        <v>933</v>
      </c>
      <c r="E546" s="44">
        <v>8271456650</v>
      </c>
      <c r="F546" s="19" t="s">
        <v>932</v>
      </c>
    </row>
    <row r="547" spans="1:6">
      <c r="A547" s="6" t="s">
        <v>6</v>
      </c>
      <c r="B547" s="11" t="s">
        <v>18</v>
      </c>
      <c r="C547" s="36" t="s">
        <v>1007</v>
      </c>
      <c r="D547" s="36" t="s">
        <v>1008</v>
      </c>
      <c r="E547" s="6">
        <v>9006569889</v>
      </c>
      <c r="F547" s="40" t="s">
        <v>1006</v>
      </c>
    </row>
    <row r="548" spans="1:6">
      <c r="A548" s="6" t="s">
        <v>6</v>
      </c>
      <c r="B548" s="11" t="s">
        <v>18</v>
      </c>
      <c r="C548" s="36"/>
      <c r="D548" s="36"/>
      <c r="E548" s="6"/>
      <c r="F548" s="40" t="s">
        <v>1006</v>
      </c>
    </row>
    <row r="549" spans="1:6" s="15" customFormat="1" ht="25.5">
      <c r="A549" s="48" t="s">
        <v>6</v>
      </c>
      <c r="B549" s="49" t="s">
        <v>18</v>
      </c>
      <c r="C549" s="50" t="s">
        <v>1009</v>
      </c>
      <c r="D549" s="51" t="s">
        <v>1010</v>
      </c>
      <c r="E549" s="48">
        <v>9097411717</v>
      </c>
      <c r="F549" s="52" t="s">
        <v>1006</v>
      </c>
    </row>
    <row r="550" spans="1:6" s="15" customFormat="1" ht="25.5">
      <c r="A550" s="48" t="s">
        <v>6</v>
      </c>
      <c r="B550" s="49" t="s">
        <v>18</v>
      </c>
      <c r="C550" s="50" t="s">
        <v>1011</v>
      </c>
      <c r="D550" s="51" t="s">
        <v>1012</v>
      </c>
      <c r="E550" s="48">
        <v>9939161047</v>
      </c>
      <c r="F550" s="52" t="s">
        <v>1006</v>
      </c>
    </row>
    <row r="551" spans="1:6" s="15" customFormat="1" ht="25.5">
      <c r="A551" s="48" t="s">
        <v>6</v>
      </c>
      <c r="B551" s="49" t="s">
        <v>18</v>
      </c>
      <c r="C551" s="50" t="s">
        <v>1013</v>
      </c>
      <c r="D551" s="51" t="s">
        <v>1014</v>
      </c>
      <c r="E551" s="48">
        <v>9473140980</v>
      </c>
      <c r="F551" s="52" t="s">
        <v>1006</v>
      </c>
    </row>
    <row r="552" spans="1:6" s="15" customFormat="1" ht="25.5">
      <c r="A552" s="48" t="s">
        <v>6</v>
      </c>
      <c r="B552" s="49" t="s">
        <v>18</v>
      </c>
      <c r="C552" s="50" t="s">
        <v>1015</v>
      </c>
      <c r="D552" s="51" t="s">
        <v>1016</v>
      </c>
      <c r="E552" s="48">
        <v>9931536703</v>
      </c>
      <c r="F552" s="52" t="s">
        <v>1006</v>
      </c>
    </row>
    <row r="553" spans="1:6" s="15" customFormat="1">
      <c r="A553" s="48" t="s">
        <v>6</v>
      </c>
      <c r="B553" s="49" t="s">
        <v>18</v>
      </c>
      <c r="C553" s="50" t="s">
        <v>1017</v>
      </c>
      <c r="D553" s="50" t="s">
        <v>1018</v>
      </c>
      <c r="E553" s="48" t="s">
        <v>1001</v>
      </c>
      <c r="F553" s="52" t="s">
        <v>1006</v>
      </c>
    </row>
    <row r="554" spans="1:6" s="15" customFormat="1">
      <c r="A554" s="48" t="s">
        <v>6</v>
      </c>
      <c r="B554" s="49" t="s">
        <v>18</v>
      </c>
      <c r="C554" s="50" t="s">
        <v>1019</v>
      </c>
      <c r="D554" s="50" t="s">
        <v>1020</v>
      </c>
      <c r="E554" s="48">
        <v>9931536703</v>
      </c>
      <c r="F554" s="52" t="s">
        <v>1006</v>
      </c>
    </row>
    <row r="555" spans="1:6" s="15" customFormat="1">
      <c r="A555" s="48" t="s">
        <v>6</v>
      </c>
      <c r="B555" s="49" t="s">
        <v>18</v>
      </c>
      <c r="C555" s="50" t="s">
        <v>1021</v>
      </c>
      <c r="D555" s="50" t="s">
        <v>1022</v>
      </c>
      <c r="E555" s="48">
        <v>9572632062</v>
      </c>
      <c r="F555" s="52" t="s">
        <v>1006</v>
      </c>
    </row>
    <row r="556" spans="1:6" s="15" customFormat="1">
      <c r="A556" s="48" t="s">
        <v>6</v>
      </c>
      <c r="B556" s="49" t="s">
        <v>18</v>
      </c>
      <c r="C556" s="50" t="s">
        <v>1023</v>
      </c>
      <c r="D556" s="50" t="s">
        <v>1024</v>
      </c>
      <c r="E556" s="48">
        <v>9504523914</v>
      </c>
      <c r="F556" s="52" t="s">
        <v>1006</v>
      </c>
    </row>
    <row r="557" spans="1:6" s="15" customFormat="1">
      <c r="A557" s="48" t="s">
        <v>6</v>
      </c>
      <c r="B557" s="49" t="s">
        <v>18</v>
      </c>
      <c r="C557" s="50" t="s">
        <v>1025</v>
      </c>
      <c r="D557" s="50" t="s">
        <v>1026</v>
      </c>
      <c r="E557" s="48">
        <v>9162986937</v>
      </c>
      <c r="F557" s="52" t="s">
        <v>1006</v>
      </c>
    </row>
    <row r="558" spans="1:6" s="15" customFormat="1">
      <c r="A558" s="48" t="s">
        <v>6</v>
      </c>
      <c r="B558" s="49" t="s">
        <v>18</v>
      </c>
      <c r="C558" s="50" t="s">
        <v>1027</v>
      </c>
      <c r="D558" s="50" t="s">
        <v>1028</v>
      </c>
      <c r="E558" s="48"/>
      <c r="F558" s="52" t="s">
        <v>1006</v>
      </c>
    </row>
    <row r="559" spans="1:6" s="15" customFormat="1">
      <c r="A559" s="48" t="s">
        <v>6</v>
      </c>
      <c r="B559" s="49" t="s">
        <v>18</v>
      </c>
      <c r="C559" s="50" t="s">
        <v>1029</v>
      </c>
      <c r="D559" s="50" t="s">
        <v>1030</v>
      </c>
      <c r="E559" s="48">
        <v>8521027317</v>
      </c>
      <c r="F559" s="52" t="s">
        <v>1006</v>
      </c>
    </row>
    <row r="560" spans="1:6" s="15" customFormat="1">
      <c r="A560" s="48" t="s">
        <v>6</v>
      </c>
      <c r="B560" s="49" t="s">
        <v>18</v>
      </c>
      <c r="C560" s="50" t="s">
        <v>1031</v>
      </c>
      <c r="D560" s="50" t="s">
        <v>1032</v>
      </c>
      <c r="E560" s="48" t="s">
        <v>1002</v>
      </c>
      <c r="F560" s="52" t="s">
        <v>1006</v>
      </c>
    </row>
    <row r="561" spans="1:6" s="15" customFormat="1">
      <c r="A561" s="48" t="s">
        <v>6</v>
      </c>
      <c r="B561" s="49" t="s">
        <v>18</v>
      </c>
      <c r="C561" s="50" t="s">
        <v>1033</v>
      </c>
      <c r="D561" s="50" t="s">
        <v>1034</v>
      </c>
      <c r="E561" s="48">
        <v>9430364051</v>
      </c>
      <c r="F561" s="52" t="s">
        <v>1006</v>
      </c>
    </row>
    <row r="562" spans="1:6" s="15" customFormat="1">
      <c r="A562" s="48" t="s">
        <v>6</v>
      </c>
      <c r="B562" s="49" t="s">
        <v>18</v>
      </c>
      <c r="C562" s="50"/>
      <c r="D562" s="50"/>
      <c r="E562" s="48"/>
      <c r="F562" s="52" t="s">
        <v>1006</v>
      </c>
    </row>
    <row r="563" spans="1:6" s="15" customFormat="1">
      <c r="A563" s="48" t="s">
        <v>6</v>
      </c>
      <c r="B563" s="49" t="s">
        <v>18</v>
      </c>
      <c r="C563" s="50" t="s">
        <v>1035</v>
      </c>
      <c r="D563" s="50" t="s">
        <v>1035</v>
      </c>
      <c r="E563" s="48"/>
      <c r="F563" s="52" t="s">
        <v>1006</v>
      </c>
    </row>
    <row r="564" spans="1:6" s="15" customFormat="1">
      <c r="A564" s="48" t="s">
        <v>6</v>
      </c>
      <c r="B564" s="49" t="s">
        <v>18</v>
      </c>
      <c r="C564" s="50"/>
      <c r="D564" s="50"/>
      <c r="E564" s="48"/>
      <c r="F564" s="52" t="s">
        <v>1006</v>
      </c>
    </row>
    <row r="565" spans="1:6" s="15" customFormat="1">
      <c r="A565" s="48" t="s">
        <v>6</v>
      </c>
      <c r="B565" s="49" t="s">
        <v>18</v>
      </c>
      <c r="C565" s="50" t="s">
        <v>1036</v>
      </c>
      <c r="D565" s="50" t="s">
        <v>1037</v>
      </c>
      <c r="E565" s="48">
        <v>8084542652</v>
      </c>
      <c r="F565" s="52" t="s">
        <v>1006</v>
      </c>
    </row>
    <row r="566" spans="1:6" s="15" customFormat="1">
      <c r="A566" s="48" t="s">
        <v>6</v>
      </c>
      <c r="B566" s="49" t="s">
        <v>18</v>
      </c>
      <c r="C566" s="50" t="s">
        <v>1038</v>
      </c>
      <c r="D566" s="50" t="s">
        <v>1039</v>
      </c>
      <c r="E566" s="48">
        <v>9431748721</v>
      </c>
      <c r="F566" s="52" t="s">
        <v>1006</v>
      </c>
    </row>
    <row r="567" spans="1:6" s="15" customFormat="1">
      <c r="A567" s="48" t="s">
        <v>6</v>
      </c>
      <c r="B567" s="49" t="s">
        <v>18</v>
      </c>
      <c r="C567" s="50" t="s">
        <v>1040</v>
      </c>
      <c r="D567" s="50" t="s">
        <v>1041</v>
      </c>
      <c r="E567" s="48">
        <v>9934102580</v>
      </c>
      <c r="F567" s="52" t="s">
        <v>1006</v>
      </c>
    </row>
    <row r="568" spans="1:6" s="15" customFormat="1">
      <c r="A568" s="48" t="s">
        <v>6</v>
      </c>
      <c r="B568" s="49" t="s">
        <v>18</v>
      </c>
      <c r="C568" s="50" t="s">
        <v>778</v>
      </c>
      <c r="D568" s="50" t="s">
        <v>1042</v>
      </c>
      <c r="E568" s="48">
        <v>9973703286</v>
      </c>
      <c r="F568" s="52" t="s">
        <v>1006</v>
      </c>
    </row>
    <row r="569" spans="1:6" s="15" customFormat="1">
      <c r="A569" s="48" t="s">
        <v>6</v>
      </c>
      <c r="B569" s="49" t="s">
        <v>18</v>
      </c>
      <c r="C569" s="50"/>
      <c r="D569" s="50"/>
      <c r="E569" s="48"/>
      <c r="F569" s="52" t="s">
        <v>1006</v>
      </c>
    </row>
    <row r="570" spans="1:6" s="15" customFormat="1">
      <c r="A570" s="48" t="s">
        <v>6</v>
      </c>
      <c r="B570" s="49" t="s">
        <v>18</v>
      </c>
      <c r="C570" s="50"/>
      <c r="D570" s="50"/>
      <c r="E570" s="48"/>
      <c r="F570" s="52" t="s">
        <v>1006</v>
      </c>
    </row>
    <row r="571" spans="1:6" s="15" customFormat="1">
      <c r="A571" s="48" t="s">
        <v>6</v>
      </c>
      <c r="B571" s="49" t="s">
        <v>18</v>
      </c>
      <c r="C571" s="50" t="s">
        <v>1043</v>
      </c>
      <c r="D571" s="50" t="s">
        <v>1044</v>
      </c>
      <c r="E571" s="48" t="s">
        <v>1003</v>
      </c>
      <c r="F571" s="52" t="s">
        <v>1006</v>
      </c>
    </row>
    <row r="572" spans="1:6" s="15" customFormat="1">
      <c r="A572" s="48" t="s">
        <v>6</v>
      </c>
      <c r="B572" s="49" t="s">
        <v>18</v>
      </c>
      <c r="C572" s="50" t="s">
        <v>1045</v>
      </c>
      <c r="D572" s="50" t="s">
        <v>1046</v>
      </c>
      <c r="E572" s="48">
        <v>9852949494</v>
      </c>
      <c r="F572" s="52" t="s">
        <v>1006</v>
      </c>
    </row>
    <row r="573" spans="1:6" s="15" customFormat="1">
      <c r="A573" s="48" t="s">
        <v>6</v>
      </c>
      <c r="B573" s="49" t="s">
        <v>18</v>
      </c>
      <c r="C573" s="50" t="s">
        <v>1047</v>
      </c>
      <c r="D573" s="50" t="s">
        <v>1046</v>
      </c>
      <c r="E573" s="48">
        <v>8002819267</v>
      </c>
      <c r="F573" s="52" t="s">
        <v>1006</v>
      </c>
    </row>
    <row r="574" spans="1:6" s="15" customFormat="1">
      <c r="A574" s="48" t="s">
        <v>6</v>
      </c>
      <c r="B574" s="49" t="s">
        <v>18</v>
      </c>
      <c r="C574" s="50" t="s">
        <v>1048</v>
      </c>
      <c r="D574" s="50" t="s">
        <v>1046</v>
      </c>
      <c r="E574" s="48">
        <v>9097599849</v>
      </c>
      <c r="F574" s="52" t="s">
        <v>1006</v>
      </c>
    </row>
    <row r="575" spans="1:6" s="15" customFormat="1">
      <c r="A575" s="48" t="s">
        <v>6</v>
      </c>
      <c r="B575" s="49" t="s">
        <v>18</v>
      </c>
      <c r="C575" s="50" t="s">
        <v>1049</v>
      </c>
      <c r="D575" s="50" t="s">
        <v>1050</v>
      </c>
      <c r="E575" s="48">
        <v>9097845463</v>
      </c>
      <c r="F575" s="52" t="s">
        <v>1006</v>
      </c>
    </row>
    <row r="576" spans="1:6" s="15" customFormat="1">
      <c r="A576" s="48" t="s">
        <v>6</v>
      </c>
      <c r="B576" s="49" t="s">
        <v>18</v>
      </c>
      <c r="C576" s="50"/>
      <c r="D576" s="50"/>
      <c r="E576" s="48"/>
      <c r="F576" s="52" t="s">
        <v>1006</v>
      </c>
    </row>
    <row r="577" spans="1:6" s="15" customFormat="1">
      <c r="A577" s="48" t="s">
        <v>6</v>
      </c>
      <c r="B577" s="49" t="s">
        <v>18</v>
      </c>
      <c r="C577" s="50" t="s">
        <v>1051</v>
      </c>
      <c r="D577" s="50" t="s">
        <v>1052</v>
      </c>
      <c r="E577" s="48" t="s">
        <v>1004</v>
      </c>
      <c r="F577" s="52" t="s">
        <v>1006</v>
      </c>
    </row>
    <row r="578" spans="1:6" s="15" customFormat="1">
      <c r="A578" s="48" t="s">
        <v>6</v>
      </c>
      <c r="B578" s="49" t="s">
        <v>18</v>
      </c>
      <c r="C578" s="50" t="s">
        <v>1053</v>
      </c>
      <c r="D578" s="50" t="s">
        <v>1054</v>
      </c>
      <c r="E578" s="48">
        <v>8083440980</v>
      </c>
      <c r="F578" s="52" t="s">
        <v>1006</v>
      </c>
    </row>
    <row r="579" spans="1:6" s="15" customFormat="1">
      <c r="A579" s="48" t="s">
        <v>6</v>
      </c>
      <c r="B579" s="49" t="s">
        <v>18</v>
      </c>
      <c r="C579" s="50"/>
      <c r="D579" s="50"/>
      <c r="E579" s="48"/>
      <c r="F579" s="52" t="s">
        <v>1006</v>
      </c>
    </row>
    <row r="580" spans="1:6" s="15" customFormat="1">
      <c r="A580" s="48" t="s">
        <v>6</v>
      </c>
      <c r="B580" s="49" t="s">
        <v>18</v>
      </c>
      <c r="C580" s="50"/>
      <c r="D580" s="50"/>
      <c r="E580" s="48"/>
      <c r="F580" s="52" t="s">
        <v>1006</v>
      </c>
    </row>
    <row r="581" spans="1:6" s="15" customFormat="1">
      <c r="A581" s="48" t="s">
        <v>6</v>
      </c>
      <c r="B581" s="49" t="s">
        <v>18</v>
      </c>
      <c r="C581" s="50" t="s">
        <v>1055</v>
      </c>
      <c r="D581" s="50" t="s">
        <v>1056</v>
      </c>
      <c r="E581" s="48">
        <v>9572392416</v>
      </c>
      <c r="F581" s="52" t="s">
        <v>1006</v>
      </c>
    </row>
    <row r="582" spans="1:6" s="15" customFormat="1">
      <c r="A582" s="48" t="s">
        <v>6</v>
      </c>
      <c r="B582" s="49" t="s">
        <v>18</v>
      </c>
      <c r="C582" s="50" t="s">
        <v>1057</v>
      </c>
      <c r="D582" s="50" t="s">
        <v>1058</v>
      </c>
      <c r="E582" s="48">
        <v>8292238600</v>
      </c>
      <c r="F582" s="52" t="s">
        <v>1006</v>
      </c>
    </row>
    <row r="583" spans="1:6" s="15" customFormat="1">
      <c r="A583" s="48" t="s">
        <v>6</v>
      </c>
      <c r="B583" s="49" t="s">
        <v>18</v>
      </c>
      <c r="C583" s="50" t="s">
        <v>1059</v>
      </c>
      <c r="D583" s="50" t="s">
        <v>1060</v>
      </c>
      <c r="E583" s="48">
        <v>9852971576</v>
      </c>
      <c r="F583" s="52" t="s">
        <v>1006</v>
      </c>
    </row>
    <row r="584" spans="1:6" s="15" customFormat="1">
      <c r="A584" s="48" t="s">
        <v>6</v>
      </c>
      <c r="B584" s="49" t="s">
        <v>18</v>
      </c>
      <c r="C584" s="50" t="s">
        <v>1061</v>
      </c>
      <c r="D584" s="50" t="s">
        <v>1060</v>
      </c>
      <c r="E584" s="48">
        <v>8292565108</v>
      </c>
      <c r="F584" s="52" t="s">
        <v>1006</v>
      </c>
    </row>
    <row r="585" spans="1:6" s="15" customFormat="1">
      <c r="A585" s="48" t="s">
        <v>6</v>
      </c>
      <c r="B585" s="49" t="s">
        <v>18</v>
      </c>
      <c r="C585" s="50" t="s">
        <v>827</v>
      </c>
      <c r="D585" s="50" t="s">
        <v>1062</v>
      </c>
      <c r="E585" s="48">
        <v>8092715305</v>
      </c>
      <c r="F585" s="52" t="s">
        <v>1006</v>
      </c>
    </row>
    <row r="586" spans="1:6" s="15" customFormat="1">
      <c r="A586" s="48" t="s">
        <v>6</v>
      </c>
      <c r="B586" s="49" t="s">
        <v>18</v>
      </c>
      <c r="C586" s="50"/>
      <c r="D586" s="50"/>
      <c r="E586" s="48"/>
      <c r="F586" s="52" t="s">
        <v>1006</v>
      </c>
    </row>
    <row r="587" spans="1:6" s="15" customFormat="1">
      <c r="A587" s="48" t="s">
        <v>6</v>
      </c>
      <c r="B587" s="49" t="s">
        <v>18</v>
      </c>
      <c r="C587" s="50" t="s">
        <v>1063</v>
      </c>
      <c r="D587" s="50" t="s">
        <v>1064</v>
      </c>
      <c r="E587" s="48">
        <v>9430196557</v>
      </c>
      <c r="F587" s="52" t="s">
        <v>1006</v>
      </c>
    </row>
    <row r="588" spans="1:6" s="15" customFormat="1">
      <c r="A588" s="48" t="s">
        <v>6</v>
      </c>
      <c r="B588" s="49" t="s">
        <v>18</v>
      </c>
      <c r="C588" s="50" t="s">
        <v>1065</v>
      </c>
      <c r="D588" s="50" t="s">
        <v>1066</v>
      </c>
      <c r="E588" s="48">
        <v>9534270443</v>
      </c>
      <c r="F588" s="52" t="s">
        <v>1006</v>
      </c>
    </row>
    <row r="589" spans="1:6" s="15" customFormat="1">
      <c r="A589" s="48" t="s">
        <v>6</v>
      </c>
      <c r="B589" s="49" t="s">
        <v>18</v>
      </c>
      <c r="C589" s="50" t="s">
        <v>1067</v>
      </c>
      <c r="D589" s="50" t="s">
        <v>1068</v>
      </c>
      <c r="E589" s="48">
        <v>9308347011</v>
      </c>
      <c r="F589" s="52" t="s">
        <v>1006</v>
      </c>
    </row>
    <row r="590" spans="1:6" s="15" customFormat="1">
      <c r="A590" s="48" t="s">
        <v>6</v>
      </c>
      <c r="B590" s="49" t="s">
        <v>18</v>
      </c>
      <c r="C590" s="50" t="s">
        <v>1069</v>
      </c>
      <c r="D590" s="50" t="s">
        <v>1070</v>
      </c>
      <c r="E590" s="48">
        <v>9801932605</v>
      </c>
      <c r="F590" s="52" t="s">
        <v>1006</v>
      </c>
    </row>
    <row r="591" spans="1:6" s="15" customFormat="1">
      <c r="A591" s="48" t="s">
        <v>6</v>
      </c>
      <c r="B591" s="49" t="s">
        <v>18</v>
      </c>
      <c r="C591" s="50"/>
      <c r="D591" s="50"/>
      <c r="E591" s="48"/>
      <c r="F591" s="52" t="s">
        <v>1006</v>
      </c>
    </row>
    <row r="592" spans="1:6" s="15" customFormat="1">
      <c r="A592" s="48" t="s">
        <v>6</v>
      </c>
      <c r="B592" s="49" t="s">
        <v>18</v>
      </c>
      <c r="C592" s="50" t="s">
        <v>1071</v>
      </c>
      <c r="D592" s="50" t="s">
        <v>1072</v>
      </c>
      <c r="E592" s="48">
        <v>9798390140</v>
      </c>
      <c r="F592" s="52" t="s">
        <v>1006</v>
      </c>
    </row>
    <row r="593" spans="1:6" s="15" customFormat="1">
      <c r="A593" s="48" t="s">
        <v>6</v>
      </c>
      <c r="B593" s="49" t="s">
        <v>18</v>
      </c>
      <c r="C593" s="50" t="s">
        <v>1073</v>
      </c>
      <c r="D593" s="50" t="s">
        <v>1074</v>
      </c>
      <c r="E593" s="48">
        <v>9693362235</v>
      </c>
      <c r="F593" s="52" t="s">
        <v>1006</v>
      </c>
    </row>
    <row r="594" spans="1:6" s="15" customFormat="1">
      <c r="A594" s="48" t="s">
        <v>6</v>
      </c>
      <c r="B594" s="49" t="s">
        <v>18</v>
      </c>
      <c r="C594" s="50" t="s">
        <v>1075</v>
      </c>
      <c r="D594" s="50" t="s">
        <v>1074</v>
      </c>
      <c r="E594" s="48">
        <v>9955998324</v>
      </c>
      <c r="F594" s="52" t="s">
        <v>1006</v>
      </c>
    </row>
    <row r="595" spans="1:6" s="15" customFormat="1">
      <c r="A595" s="48" t="s">
        <v>6</v>
      </c>
      <c r="B595" s="49" t="s">
        <v>18</v>
      </c>
      <c r="C595" s="50" t="s">
        <v>1076</v>
      </c>
      <c r="D595" s="50" t="s">
        <v>1077</v>
      </c>
      <c r="E595" s="48">
        <v>9693401141</v>
      </c>
      <c r="F595" s="52" t="s">
        <v>1006</v>
      </c>
    </row>
    <row r="596" spans="1:6" s="15" customFormat="1">
      <c r="A596" s="48" t="s">
        <v>6</v>
      </c>
      <c r="B596" s="49" t="s">
        <v>18</v>
      </c>
      <c r="C596" s="50" t="s">
        <v>1078</v>
      </c>
      <c r="D596" s="50" t="s">
        <v>1079</v>
      </c>
      <c r="E596" s="48">
        <v>8986867619</v>
      </c>
      <c r="F596" s="52" t="s">
        <v>1006</v>
      </c>
    </row>
    <row r="597" spans="1:6" s="15" customFormat="1">
      <c r="A597" s="48" t="s">
        <v>6</v>
      </c>
      <c r="B597" s="49" t="s">
        <v>18</v>
      </c>
      <c r="C597" s="50" t="s">
        <v>1080</v>
      </c>
      <c r="D597" s="50" t="s">
        <v>1079</v>
      </c>
      <c r="E597" s="48">
        <v>7277115276</v>
      </c>
      <c r="F597" s="52" t="s">
        <v>1006</v>
      </c>
    </row>
    <row r="598" spans="1:6" s="15" customFormat="1">
      <c r="A598" s="48" t="s">
        <v>6</v>
      </c>
      <c r="B598" s="49" t="s">
        <v>18</v>
      </c>
      <c r="C598" s="50" t="s">
        <v>1081</v>
      </c>
      <c r="D598" s="50" t="s">
        <v>1082</v>
      </c>
      <c r="E598" s="48">
        <v>9097822792</v>
      </c>
      <c r="F598" s="52" t="s">
        <v>1006</v>
      </c>
    </row>
    <row r="599" spans="1:6" s="15" customFormat="1">
      <c r="A599" s="48" t="s">
        <v>6</v>
      </c>
      <c r="B599" s="49" t="s">
        <v>18</v>
      </c>
      <c r="C599" s="50" t="s">
        <v>1083</v>
      </c>
      <c r="D599" s="50" t="s">
        <v>1082</v>
      </c>
      <c r="E599" s="48">
        <v>9006867950</v>
      </c>
      <c r="F599" s="52" t="s">
        <v>1006</v>
      </c>
    </row>
    <row r="600" spans="1:6" s="15" customFormat="1">
      <c r="A600" s="48" t="s">
        <v>6</v>
      </c>
      <c r="B600" s="49" t="s">
        <v>18</v>
      </c>
      <c r="C600" s="50" t="s">
        <v>1084</v>
      </c>
      <c r="D600" s="50" t="s">
        <v>1082</v>
      </c>
      <c r="E600" s="48">
        <v>7250932544</v>
      </c>
      <c r="F600" s="52" t="s">
        <v>1006</v>
      </c>
    </row>
    <row r="601" spans="1:6" s="15" customFormat="1">
      <c r="A601" s="48" t="s">
        <v>6</v>
      </c>
      <c r="B601" s="49" t="s">
        <v>18</v>
      </c>
      <c r="C601" s="50" t="s">
        <v>1085</v>
      </c>
      <c r="D601" s="50" t="s">
        <v>1082</v>
      </c>
      <c r="E601" s="48">
        <v>9135873890</v>
      </c>
      <c r="F601" s="52" t="s">
        <v>1006</v>
      </c>
    </row>
    <row r="602" spans="1:6" s="15" customFormat="1">
      <c r="A602" s="48" t="s">
        <v>6</v>
      </c>
      <c r="B602" s="49" t="s">
        <v>18</v>
      </c>
      <c r="C602" s="50" t="s">
        <v>1086</v>
      </c>
      <c r="D602" s="50" t="s">
        <v>1082</v>
      </c>
      <c r="E602" s="48">
        <v>9835577321</v>
      </c>
      <c r="F602" s="52" t="s">
        <v>1006</v>
      </c>
    </row>
    <row r="603" spans="1:6" s="15" customFormat="1">
      <c r="A603" s="48" t="s">
        <v>6</v>
      </c>
      <c r="B603" s="49" t="s">
        <v>18</v>
      </c>
      <c r="C603" s="50" t="s">
        <v>1087</v>
      </c>
      <c r="D603" s="50" t="s">
        <v>1082</v>
      </c>
      <c r="E603" s="48">
        <v>8757609360</v>
      </c>
      <c r="F603" s="52" t="s">
        <v>1006</v>
      </c>
    </row>
    <row r="604" spans="1:6" s="15" customFormat="1">
      <c r="A604" s="48" t="s">
        <v>6</v>
      </c>
      <c r="B604" s="49" t="s">
        <v>18</v>
      </c>
      <c r="C604" s="50" t="s">
        <v>1088</v>
      </c>
      <c r="D604" s="50" t="s">
        <v>1089</v>
      </c>
      <c r="E604" s="48">
        <v>9931423093</v>
      </c>
      <c r="F604" s="52" t="s">
        <v>1006</v>
      </c>
    </row>
    <row r="605" spans="1:6" s="15" customFormat="1">
      <c r="A605" s="48" t="s">
        <v>6</v>
      </c>
      <c r="B605" s="49" t="s">
        <v>18</v>
      </c>
      <c r="C605" s="50" t="s">
        <v>1090</v>
      </c>
      <c r="D605" s="50" t="s">
        <v>1089</v>
      </c>
      <c r="E605" s="48">
        <v>9835318567</v>
      </c>
      <c r="F605" s="52" t="s">
        <v>1006</v>
      </c>
    </row>
    <row r="606" spans="1:6" s="15" customFormat="1">
      <c r="A606" s="48" t="s">
        <v>6</v>
      </c>
      <c r="B606" s="49" t="s">
        <v>18</v>
      </c>
      <c r="C606" s="50" t="s">
        <v>1091</v>
      </c>
      <c r="D606" s="50" t="s">
        <v>1089</v>
      </c>
      <c r="E606" s="48">
        <v>9905189916</v>
      </c>
      <c r="F606" s="52" t="s">
        <v>1006</v>
      </c>
    </row>
    <row r="607" spans="1:6" s="15" customFormat="1">
      <c r="A607" s="48" t="s">
        <v>6</v>
      </c>
      <c r="B607" s="49" t="s">
        <v>18</v>
      </c>
      <c r="C607" s="50" t="s">
        <v>1092</v>
      </c>
      <c r="D607" s="50" t="s">
        <v>1089</v>
      </c>
      <c r="E607" s="48">
        <v>7739323403</v>
      </c>
      <c r="F607" s="52" t="s">
        <v>1006</v>
      </c>
    </row>
    <row r="608" spans="1:6" s="15" customFormat="1">
      <c r="A608" s="48" t="s">
        <v>6</v>
      </c>
      <c r="B608" s="49" t="s">
        <v>18</v>
      </c>
      <c r="C608" s="50" t="s">
        <v>1093</v>
      </c>
      <c r="D608" s="50" t="s">
        <v>1094</v>
      </c>
      <c r="E608" s="48">
        <v>8102972711</v>
      </c>
      <c r="F608" s="52" t="s">
        <v>1006</v>
      </c>
    </row>
    <row r="609" spans="1:6" s="15" customFormat="1">
      <c r="A609" s="48" t="s">
        <v>6</v>
      </c>
      <c r="B609" s="49" t="s">
        <v>18</v>
      </c>
      <c r="C609" s="50" t="s">
        <v>1095</v>
      </c>
      <c r="D609" s="50" t="s">
        <v>1096</v>
      </c>
      <c r="E609" s="48"/>
      <c r="F609" s="52" t="s">
        <v>1006</v>
      </c>
    </row>
    <row r="610" spans="1:6" s="15" customFormat="1">
      <c r="A610" s="48" t="s">
        <v>6</v>
      </c>
      <c r="B610" s="49" t="s">
        <v>18</v>
      </c>
      <c r="C610" s="50" t="s">
        <v>1097</v>
      </c>
      <c r="D610" s="50" t="s">
        <v>1098</v>
      </c>
      <c r="E610" s="48">
        <v>9905552425</v>
      </c>
      <c r="F610" s="52" t="s">
        <v>1006</v>
      </c>
    </row>
    <row r="611" spans="1:6" s="15" customFormat="1">
      <c r="A611" s="48" t="s">
        <v>6</v>
      </c>
      <c r="B611" s="49" t="s">
        <v>18</v>
      </c>
      <c r="C611" s="50" t="s">
        <v>1099</v>
      </c>
      <c r="D611" s="50" t="s">
        <v>1100</v>
      </c>
      <c r="E611" s="48">
        <v>9431938701</v>
      </c>
      <c r="F611" s="52" t="s">
        <v>1006</v>
      </c>
    </row>
    <row r="612" spans="1:6" s="15" customFormat="1">
      <c r="A612" s="48" t="s">
        <v>6</v>
      </c>
      <c r="B612" s="49" t="s">
        <v>18</v>
      </c>
      <c r="C612" s="50" t="s">
        <v>1101</v>
      </c>
      <c r="D612" s="50" t="s">
        <v>1102</v>
      </c>
      <c r="E612" s="48">
        <v>9430194484</v>
      </c>
      <c r="F612" s="52" t="s">
        <v>1006</v>
      </c>
    </row>
    <row r="613" spans="1:6" s="15" customFormat="1">
      <c r="A613" s="48" t="s">
        <v>6</v>
      </c>
      <c r="B613" s="49" t="s">
        <v>18</v>
      </c>
      <c r="C613" s="50"/>
      <c r="D613" s="50"/>
      <c r="E613" s="48"/>
      <c r="F613" s="52" t="s">
        <v>1006</v>
      </c>
    </row>
    <row r="614" spans="1:6" s="15" customFormat="1">
      <c r="A614" s="48" t="s">
        <v>6</v>
      </c>
      <c r="B614" s="49" t="s">
        <v>18</v>
      </c>
      <c r="C614" s="50" t="s">
        <v>1103</v>
      </c>
      <c r="D614" s="50" t="s">
        <v>1104</v>
      </c>
      <c r="E614" s="48">
        <v>9497999788</v>
      </c>
      <c r="F614" s="52" t="s">
        <v>1006</v>
      </c>
    </row>
    <row r="615" spans="1:6" s="15" customFormat="1">
      <c r="A615" s="48" t="s">
        <v>6</v>
      </c>
      <c r="B615" s="49" t="s">
        <v>18</v>
      </c>
      <c r="C615" s="50" t="s">
        <v>1105</v>
      </c>
      <c r="D615" s="50" t="s">
        <v>1104</v>
      </c>
      <c r="E615" s="48">
        <v>9693727381</v>
      </c>
      <c r="F615" s="52" t="s">
        <v>1006</v>
      </c>
    </row>
    <row r="616" spans="1:6" s="15" customFormat="1">
      <c r="A616" s="48" t="s">
        <v>6</v>
      </c>
      <c r="B616" s="49" t="s">
        <v>18</v>
      </c>
      <c r="C616" s="50" t="s">
        <v>1106</v>
      </c>
      <c r="D616" s="50" t="s">
        <v>1107</v>
      </c>
      <c r="E616" s="48" t="s">
        <v>1005</v>
      </c>
      <c r="F616" s="52" t="s">
        <v>1006</v>
      </c>
    </row>
    <row r="617" spans="1:6">
      <c r="A617" s="6" t="s">
        <v>6</v>
      </c>
      <c r="B617" s="11" t="s">
        <v>18</v>
      </c>
      <c r="C617" s="36" t="s">
        <v>1108</v>
      </c>
      <c r="D617" s="36" t="s">
        <v>1109</v>
      </c>
      <c r="E617" s="6">
        <v>8809428133</v>
      </c>
      <c r="F617" s="40" t="s">
        <v>1006</v>
      </c>
    </row>
    <row r="618" spans="1:6">
      <c r="A618" s="6" t="s">
        <v>6</v>
      </c>
      <c r="B618" s="36" t="s">
        <v>37</v>
      </c>
      <c r="C618" s="36" t="s">
        <v>2072</v>
      </c>
      <c r="D618" s="36" t="s">
        <v>2091</v>
      </c>
      <c r="E618" s="6">
        <v>7677760085</v>
      </c>
      <c r="F618" s="52" t="s">
        <v>2090</v>
      </c>
    </row>
    <row r="619" spans="1:6">
      <c r="A619" s="6" t="s">
        <v>6</v>
      </c>
      <c r="B619" s="36" t="s">
        <v>208</v>
      </c>
      <c r="C619" s="36" t="s">
        <v>2073</v>
      </c>
      <c r="D619" s="36" t="s">
        <v>2092</v>
      </c>
      <c r="E619" s="6">
        <v>8969576469</v>
      </c>
      <c r="F619" s="52" t="s">
        <v>2090</v>
      </c>
    </row>
    <row r="620" spans="1:6">
      <c r="A620" s="6" t="s">
        <v>6</v>
      </c>
      <c r="B620" s="36" t="s">
        <v>398</v>
      </c>
      <c r="C620" s="36" t="s">
        <v>2074</v>
      </c>
      <c r="D620" s="36" t="s">
        <v>2093</v>
      </c>
      <c r="E620" s="91">
        <v>9934507821</v>
      </c>
      <c r="F620" s="52" t="s">
        <v>2090</v>
      </c>
    </row>
    <row r="621" spans="1:6">
      <c r="A621" s="6" t="s">
        <v>6</v>
      </c>
      <c r="B621" s="36" t="s">
        <v>398</v>
      </c>
      <c r="C621" s="36" t="s">
        <v>2074</v>
      </c>
      <c r="D621" s="36" t="s">
        <v>2094</v>
      </c>
      <c r="E621" s="91"/>
      <c r="F621" s="52" t="s">
        <v>2090</v>
      </c>
    </row>
    <row r="622" spans="1:6">
      <c r="A622" s="6" t="s">
        <v>6</v>
      </c>
      <c r="B622" s="36" t="s">
        <v>814</v>
      </c>
      <c r="C622" s="36" t="s">
        <v>2075</v>
      </c>
      <c r="D622" s="36" t="s">
        <v>2095</v>
      </c>
      <c r="E622" s="6">
        <v>9835535785</v>
      </c>
      <c r="F622" s="52" t="s">
        <v>2090</v>
      </c>
    </row>
    <row r="623" spans="1:6">
      <c r="A623" s="6" t="s">
        <v>6</v>
      </c>
      <c r="B623" s="36" t="s">
        <v>101</v>
      </c>
      <c r="C623" s="36" t="s">
        <v>2076</v>
      </c>
      <c r="D623" s="36" t="s">
        <v>2096</v>
      </c>
      <c r="E623" s="6">
        <v>7250898564</v>
      </c>
      <c r="F623" s="52" t="s">
        <v>2090</v>
      </c>
    </row>
    <row r="624" spans="1:6" ht="15" customHeight="1">
      <c r="A624" s="6" t="s">
        <v>6</v>
      </c>
      <c r="B624" s="36" t="s">
        <v>112</v>
      </c>
      <c r="C624" s="36" t="s">
        <v>2077</v>
      </c>
      <c r="D624" s="20" t="s">
        <v>2097</v>
      </c>
      <c r="E624" s="6">
        <v>9430125403</v>
      </c>
      <c r="F624" s="52" t="s">
        <v>2090</v>
      </c>
    </row>
    <row r="625" spans="1:6" ht="26.25">
      <c r="A625" s="6" t="s">
        <v>6</v>
      </c>
      <c r="B625" s="36" t="s">
        <v>21</v>
      </c>
      <c r="C625" s="36" t="s">
        <v>48</v>
      </c>
      <c r="D625" s="20" t="s">
        <v>2098</v>
      </c>
      <c r="E625" s="6">
        <v>9693821647</v>
      </c>
      <c r="F625" s="52" t="s">
        <v>2090</v>
      </c>
    </row>
    <row r="626" spans="1:6" ht="26.25">
      <c r="A626" s="6" t="s">
        <v>6</v>
      </c>
      <c r="B626" s="36" t="s">
        <v>23</v>
      </c>
      <c r="C626" s="36" t="s">
        <v>2078</v>
      </c>
      <c r="D626" s="20" t="s">
        <v>2099</v>
      </c>
      <c r="E626" s="6">
        <v>9471081691</v>
      </c>
      <c r="F626" s="52" t="s">
        <v>2090</v>
      </c>
    </row>
    <row r="627" spans="1:6" ht="26.25">
      <c r="A627" s="6" t="s">
        <v>6</v>
      </c>
      <c r="B627" s="36" t="s">
        <v>137</v>
      </c>
      <c r="C627" s="36" t="s">
        <v>2079</v>
      </c>
      <c r="D627" s="20" t="s">
        <v>2100</v>
      </c>
      <c r="E627" s="6">
        <v>9472774249</v>
      </c>
      <c r="F627" s="52" t="s">
        <v>2090</v>
      </c>
    </row>
    <row r="628" spans="1:6">
      <c r="A628" s="6" t="s">
        <v>6</v>
      </c>
      <c r="B628" s="36" t="s">
        <v>137</v>
      </c>
      <c r="C628" s="36" t="s">
        <v>2080</v>
      </c>
      <c r="D628" s="36" t="s">
        <v>2101</v>
      </c>
      <c r="E628" s="6">
        <v>9472774249</v>
      </c>
      <c r="F628" s="52" t="s">
        <v>2090</v>
      </c>
    </row>
    <row r="629" spans="1:6">
      <c r="A629" s="6" t="s">
        <v>6</v>
      </c>
      <c r="B629" s="36" t="s">
        <v>137</v>
      </c>
      <c r="C629" s="36" t="s">
        <v>2081</v>
      </c>
      <c r="D629" s="20" t="s">
        <v>2102</v>
      </c>
      <c r="E629" s="6">
        <v>9279051477</v>
      </c>
      <c r="F629" s="52" t="s">
        <v>2090</v>
      </c>
    </row>
    <row r="630" spans="1:6" ht="26.25">
      <c r="A630" s="6" t="s">
        <v>6</v>
      </c>
      <c r="B630" s="36" t="s">
        <v>16</v>
      </c>
      <c r="C630" s="36" t="s">
        <v>2085</v>
      </c>
      <c r="D630" s="20" t="s">
        <v>2105</v>
      </c>
      <c r="E630" s="91">
        <v>9835942094</v>
      </c>
      <c r="F630" s="52" t="s">
        <v>2090</v>
      </c>
    </row>
    <row r="631" spans="1:6">
      <c r="A631" s="6" t="s">
        <v>6</v>
      </c>
      <c r="B631" s="36" t="s">
        <v>16</v>
      </c>
      <c r="C631" s="36" t="s">
        <v>2085</v>
      </c>
      <c r="D631" s="20" t="s">
        <v>2106</v>
      </c>
      <c r="E631" s="91"/>
      <c r="F631" s="52" t="s">
        <v>2090</v>
      </c>
    </row>
    <row r="632" spans="1:6">
      <c r="A632" s="6" t="s">
        <v>6</v>
      </c>
      <c r="B632" s="36" t="s">
        <v>16</v>
      </c>
      <c r="C632" s="36" t="s">
        <v>2086</v>
      </c>
      <c r="D632" s="20" t="s">
        <v>2107</v>
      </c>
      <c r="E632" s="91">
        <v>9507660364</v>
      </c>
      <c r="F632" s="52" t="s">
        <v>2090</v>
      </c>
    </row>
    <row r="633" spans="1:6" ht="26.25">
      <c r="A633" s="6" t="s">
        <v>6</v>
      </c>
      <c r="B633" s="36" t="s">
        <v>16</v>
      </c>
      <c r="C633" s="36" t="s">
        <v>2086</v>
      </c>
      <c r="D633" s="20" t="s">
        <v>2108</v>
      </c>
      <c r="E633" s="91"/>
      <c r="F633" s="52" t="s">
        <v>2090</v>
      </c>
    </row>
    <row r="634" spans="1:6" ht="26.25">
      <c r="A634" s="6" t="s">
        <v>6</v>
      </c>
      <c r="B634" s="36" t="s">
        <v>16</v>
      </c>
      <c r="C634" s="36" t="s">
        <v>2086</v>
      </c>
      <c r="D634" s="20" t="s">
        <v>2109</v>
      </c>
      <c r="E634" s="91"/>
      <c r="F634" s="52" t="s">
        <v>2090</v>
      </c>
    </row>
    <row r="635" spans="1:6">
      <c r="A635" s="6" t="s">
        <v>6</v>
      </c>
      <c r="B635" s="36" t="s">
        <v>16</v>
      </c>
      <c r="C635" s="36" t="s">
        <v>2087</v>
      </c>
      <c r="D635" s="20" t="s">
        <v>2110</v>
      </c>
      <c r="E635" s="6">
        <v>9835712926</v>
      </c>
      <c r="F635" s="52" t="s">
        <v>2090</v>
      </c>
    </row>
    <row r="636" spans="1:6" ht="26.25">
      <c r="A636" s="6" t="s">
        <v>6</v>
      </c>
      <c r="B636" s="36" t="s">
        <v>16</v>
      </c>
      <c r="C636" s="36" t="s">
        <v>2088</v>
      </c>
      <c r="D636" s="20" t="s">
        <v>2111</v>
      </c>
      <c r="E636" s="91">
        <v>8797766389</v>
      </c>
      <c r="F636" s="52" t="s">
        <v>2090</v>
      </c>
    </row>
    <row r="637" spans="1:6" ht="26.25">
      <c r="A637" s="6" t="s">
        <v>6</v>
      </c>
      <c r="B637" s="36" t="s">
        <v>16</v>
      </c>
      <c r="C637" s="36" t="s">
        <v>2088</v>
      </c>
      <c r="D637" s="20" t="s">
        <v>2112</v>
      </c>
      <c r="E637" s="91"/>
      <c r="F637" s="52" t="s">
        <v>2090</v>
      </c>
    </row>
    <row r="638" spans="1:6" ht="26.25">
      <c r="A638" s="6" t="s">
        <v>6</v>
      </c>
      <c r="B638" s="36" t="s">
        <v>16</v>
      </c>
      <c r="C638" s="36" t="s">
        <v>2088</v>
      </c>
      <c r="D638" s="20" t="s">
        <v>2113</v>
      </c>
      <c r="E638" s="91"/>
      <c r="F638" s="52" t="s">
        <v>2090</v>
      </c>
    </row>
    <row r="639" spans="1:6">
      <c r="A639" s="6" t="s">
        <v>6</v>
      </c>
      <c r="B639" s="36" t="s">
        <v>16</v>
      </c>
      <c r="C639" s="36" t="s">
        <v>2088</v>
      </c>
      <c r="D639" s="20" t="s">
        <v>2114</v>
      </c>
      <c r="E639" s="91"/>
      <c r="F639" s="52" t="s">
        <v>2090</v>
      </c>
    </row>
    <row r="640" spans="1:6" ht="26.25">
      <c r="A640" s="6" t="s">
        <v>6</v>
      </c>
      <c r="B640" s="36" t="s">
        <v>16</v>
      </c>
      <c r="C640" s="36" t="s">
        <v>2088</v>
      </c>
      <c r="D640" s="20" t="s">
        <v>2115</v>
      </c>
      <c r="E640" s="91"/>
      <c r="F640" s="52" t="s">
        <v>2090</v>
      </c>
    </row>
    <row r="641" spans="1:6">
      <c r="A641" s="6" t="s">
        <v>6</v>
      </c>
      <c r="B641" s="36" t="s">
        <v>16</v>
      </c>
      <c r="C641" s="36" t="s">
        <v>2089</v>
      </c>
      <c r="D641" s="20" t="s">
        <v>2116</v>
      </c>
      <c r="E641" s="6">
        <v>9507660364</v>
      </c>
      <c r="F641" s="52" t="s">
        <v>2090</v>
      </c>
    </row>
    <row r="642" spans="1:6" ht="26.25">
      <c r="A642" s="6" t="s">
        <v>6</v>
      </c>
      <c r="B642" s="36" t="s">
        <v>875</v>
      </c>
      <c r="C642" s="36" t="s">
        <v>2082</v>
      </c>
      <c r="D642" s="20" t="s">
        <v>2103</v>
      </c>
      <c r="E642" s="6">
        <v>8084732050</v>
      </c>
      <c r="F642" s="52" t="s">
        <v>2090</v>
      </c>
    </row>
    <row r="643" spans="1:6">
      <c r="A643" s="6" t="s">
        <v>6</v>
      </c>
      <c r="B643" s="36" t="s">
        <v>875</v>
      </c>
      <c r="C643" s="36" t="s">
        <v>2083</v>
      </c>
      <c r="D643" s="20"/>
      <c r="E643" s="6">
        <v>9431986147</v>
      </c>
      <c r="F643" s="52" t="s">
        <v>2090</v>
      </c>
    </row>
    <row r="644" spans="1:6" ht="26.25">
      <c r="A644" s="6" t="s">
        <v>6</v>
      </c>
      <c r="B644" s="36" t="s">
        <v>97</v>
      </c>
      <c r="C644" s="36" t="s">
        <v>2084</v>
      </c>
      <c r="D644" s="20" t="s">
        <v>2104</v>
      </c>
      <c r="E644" s="6">
        <v>9939818299</v>
      </c>
      <c r="F644" s="52" t="s">
        <v>2090</v>
      </c>
    </row>
    <row r="645" spans="1:6">
      <c r="A645" s="6" t="s">
        <v>6</v>
      </c>
      <c r="B645" s="16" t="s">
        <v>1112</v>
      </c>
      <c r="C645" s="19" t="s">
        <v>1115</v>
      </c>
      <c r="D645" s="19" t="s">
        <v>1116</v>
      </c>
      <c r="E645" s="16">
        <v>9608330693</v>
      </c>
      <c r="F645" s="52" t="s">
        <v>1111</v>
      </c>
    </row>
    <row r="646" spans="1:6">
      <c r="A646" s="6" t="s">
        <v>6</v>
      </c>
      <c r="B646" s="16" t="s">
        <v>1112</v>
      </c>
      <c r="C646" s="19" t="s">
        <v>1117</v>
      </c>
      <c r="D646" s="19" t="s">
        <v>1118</v>
      </c>
      <c r="E646" s="16">
        <v>9507524676</v>
      </c>
      <c r="F646" s="52" t="s">
        <v>1111</v>
      </c>
    </row>
    <row r="647" spans="1:6">
      <c r="A647" s="6" t="s">
        <v>6</v>
      </c>
      <c r="B647" s="16" t="s">
        <v>1112</v>
      </c>
      <c r="C647" s="19" t="s">
        <v>1119</v>
      </c>
      <c r="D647" s="19" t="s">
        <v>1120</v>
      </c>
      <c r="E647" s="16">
        <v>8404871030</v>
      </c>
      <c r="F647" s="52" t="s">
        <v>1111</v>
      </c>
    </row>
    <row r="648" spans="1:6">
      <c r="A648" s="6" t="s">
        <v>6</v>
      </c>
      <c r="B648" s="16" t="s">
        <v>1112</v>
      </c>
      <c r="C648" s="19" t="s">
        <v>1121</v>
      </c>
      <c r="D648" s="19" t="s">
        <v>1122</v>
      </c>
      <c r="E648" s="16">
        <v>9334350050</v>
      </c>
      <c r="F648" s="52" t="s">
        <v>1111</v>
      </c>
    </row>
    <row r="649" spans="1:6">
      <c r="A649" s="6" t="s">
        <v>6</v>
      </c>
      <c r="B649" s="16" t="s">
        <v>1112</v>
      </c>
      <c r="C649" s="19" t="s">
        <v>1123</v>
      </c>
      <c r="D649" s="19" t="s">
        <v>1124</v>
      </c>
      <c r="E649" s="16">
        <v>9546925029</v>
      </c>
      <c r="F649" s="52" t="s">
        <v>1111</v>
      </c>
    </row>
    <row r="650" spans="1:6">
      <c r="A650" s="6" t="s">
        <v>6</v>
      </c>
      <c r="B650" s="16" t="s">
        <v>1112</v>
      </c>
      <c r="C650" s="19" t="s">
        <v>1125</v>
      </c>
      <c r="D650" s="19" t="s">
        <v>1126</v>
      </c>
      <c r="E650" s="16">
        <v>7739610292</v>
      </c>
      <c r="F650" s="52" t="s">
        <v>1111</v>
      </c>
    </row>
    <row r="651" spans="1:6">
      <c r="A651" s="6" t="s">
        <v>6</v>
      </c>
      <c r="B651" s="16" t="s">
        <v>1112</v>
      </c>
      <c r="C651" s="19" t="s">
        <v>1127</v>
      </c>
      <c r="D651" s="19" t="s">
        <v>1128</v>
      </c>
      <c r="E651" s="16">
        <v>8677850595</v>
      </c>
      <c r="F651" s="52" t="s">
        <v>1111</v>
      </c>
    </row>
    <row r="652" spans="1:6">
      <c r="A652" s="6" t="s">
        <v>6</v>
      </c>
      <c r="B652" s="16" t="s">
        <v>1112</v>
      </c>
      <c r="C652" s="19" t="s">
        <v>1129</v>
      </c>
      <c r="D652" s="19" t="s">
        <v>1130</v>
      </c>
      <c r="E652" s="16">
        <v>9507176314</v>
      </c>
      <c r="F652" s="52" t="s">
        <v>1111</v>
      </c>
    </row>
    <row r="653" spans="1:6">
      <c r="A653" s="6" t="s">
        <v>6</v>
      </c>
      <c r="B653" s="16" t="s">
        <v>1112</v>
      </c>
      <c r="C653" s="19" t="s">
        <v>1131</v>
      </c>
      <c r="D653" s="19" t="s">
        <v>1132</v>
      </c>
      <c r="E653" s="16">
        <v>9135868558</v>
      </c>
      <c r="F653" s="52" t="s">
        <v>1111</v>
      </c>
    </row>
    <row r="654" spans="1:6">
      <c r="A654" s="6" t="s">
        <v>6</v>
      </c>
      <c r="B654" s="16" t="s">
        <v>1112</v>
      </c>
      <c r="C654" s="19" t="s">
        <v>1133</v>
      </c>
      <c r="D654" s="19" t="s">
        <v>1134</v>
      </c>
      <c r="E654" s="16">
        <v>9204015647</v>
      </c>
      <c r="F654" s="52" t="s">
        <v>1111</v>
      </c>
    </row>
    <row r="655" spans="1:6">
      <c r="A655" s="6" t="s">
        <v>6</v>
      </c>
      <c r="B655" s="16" t="s">
        <v>1112</v>
      </c>
      <c r="C655" s="19" t="s">
        <v>1135</v>
      </c>
      <c r="D655" s="19" t="s">
        <v>1136</v>
      </c>
      <c r="E655" s="16">
        <v>9204635260</v>
      </c>
      <c r="F655" s="52" t="s">
        <v>1111</v>
      </c>
    </row>
    <row r="656" spans="1:6">
      <c r="A656" s="6" t="s">
        <v>6</v>
      </c>
      <c r="B656" s="16" t="s">
        <v>1112</v>
      </c>
      <c r="C656" s="19" t="s">
        <v>1137</v>
      </c>
      <c r="D656" s="19" t="s">
        <v>1138</v>
      </c>
      <c r="E656" s="16">
        <v>9931560815</v>
      </c>
      <c r="F656" s="52" t="s">
        <v>1111</v>
      </c>
    </row>
    <row r="657" spans="1:6">
      <c r="A657" s="6" t="s">
        <v>6</v>
      </c>
      <c r="B657" s="16" t="s">
        <v>1112</v>
      </c>
      <c r="C657" s="19" t="s">
        <v>1139</v>
      </c>
      <c r="D657" s="19" t="s">
        <v>1140</v>
      </c>
      <c r="E657" s="16">
        <v>8235135134</v>
      </c>
      <c r="F657" s="52" t="s">
        <v>1111</v>
      </c>
    </row>
    <row r="658" spans="1:6">
      <c r="A658" s="6" t="s">
        <v>6</v>
      </c>
      <c r="B658" s="16" t="s">
        <v>1112</v>
      </c>
      <c r="C658" s="19" t="s">
        <v>1141</v>
      </c>
      <c r="D658" s="19" t="s">
        <v>1142</v>
      </c>
      <c r="E658" s="16">
        <v>9162572297</v>
      </c>
      <c r="F658" s="52" t="s">
        <v>1111</v>
      </c>
    </row>
    <row r="659" spans="1:6">
      <c r="A659" s="6" t="s">
        <v>6</v>
      </c>
      <c r="B659" s="16" t="s">
        <v>1112</v>
      </c>
      <c r="C659" s="19" t="s">
        <v>1143</v>
      </c>
      <c r="D659" s="19" t="s">
        <v>202</v>
      </c>
      <c r="E659" s="16">
        <v>9955686686</v>
      </c>
      <c r="F659" s="52" t="s">
        <v>1111</v>
      </c>
    </row>
    <row r="660" spans="1:6">
      <c r="A660" s="6" t="s">
        <v>6</v>
      </c>
      <c r="B660" s="16" t="s">
        <v>1112</v>
      </c>
      <c r="C660" s="19" t="s">
        <v>1144</v>
      </c>
      <c r="D660" s="19" t="s">
        <v>1145</v>
      </c>
      <c r="E660" s="16">
        <v>9204605457</v>
      </c>
      <c r="F660" s="52" t="s">
        <v>1111</v>
      </c>
    </row>
    <row r="661" spans="1:6">
      <c r="A661" s="6" t="s">
        <v>6</v>
      </c>
      <c r="B661" s="16" t="s">
        <v>1112</v>
      </c>
      <c r="C661" s="19" t="s">
        <v>1146</v>
      </c>
      <c r="D661" s="19" t="s">
        <v>1147</v>
      </c>
      <c r="E661" s="16">
        <v>9835608298</v>
      </c>
      <c r="F661" s="52" t="s">
        <v>1111</v>
      </c>
    </row>
    <row r="662" spans="1:6">
      <c r="A662" s="6" t="s">
        <v>6</v>
      </c>
      <c r="B662" s="16" t="s">
        <v>1112</v>
      </c>
      <c r="C662" s="19" t="s">
        <v>1148</v>
      </c>
      <c r="D662" s="19" t="s">
        <v>1149</v>
      </c>
      <c r="E662" s="16">
        <v>8521056072</v>
      </c>
      <c r="F662" s="52" t="s">
        <v>1111</v>
      </c>
    </row>
    <row r="663" spans="1:6">
      <c r="A663" s="6" t="s">
        <v>6</v>
      </c>
      <c r="B663" s="16" t="s">
        <v>1112</v>
      </c>
      <c r="C663" s="19" t="s">
        <v>1150</v>
      </c>
      <c r="D663" s="19" t="s">
        <v>1151</v>
      </c>
      <c r="E663" s="16"/>
      <c r="F663" s="52" t="s">
        <v>1111</v>
      </c>
    </row>
    <row r="664" spans="1:6">
      <c r="A664" s="6" t="s">
        <v>6</v>
      </c>
      <c r="B664" s="16" t="s">
        <v>1112</v>
      </c>
      <c r="C664" s="19" t="s">
        <v>1152</v>
      </c>
      <c r="D664" s="19" t="s">
        <v>1153</v>
      </c>
      <c r="E664" s="16">
        <v>9631513475</v>
      </c>
      <c r="F664" s="52" t="s">
        <v>1111</v>
      </c>
    </row>
    <row r="665" spans="1:6">
      <c r="A665" s="6" t="s">
        <v>6</v>
      </c>
      <c r="B665" s="16" t="s">
        <v>1112</v>
      </c>
      <c r="C665" s="19" t="s">
        <v>1154</v>
      </c>
      <c r="D665" s="19" t="s">
        <v>1155</v>
      </c>
      <c r="E665" s="16">
        <v>9973509716</v>
      </c>
      <c r="F665" s="52" t="s">
        <v>1111</v>
      </c>
    </row>
    <row r="666" spans="1:6">
      <c r="A666" s="6" t="s">
        <v>6</v>
      </c>
      <c r="B666" s="16" t="s">
        <v>1112</v>
      </c>
      <c r="C666" s="19" t="s">
        <v>1156</v>
      </c>
      <c r="D666" s="19" t="s">
        <v>1157</v>
      </c>
      <c r="E666" s="16">
        <v>8294944069</v>
      </c>
      <c r="F666" s="52" t="s">
        <v>1111</v>
      </c>
    </row>
    <row r="667" spans="1:6">
      <c r="A667" s="6" t="s">
        <v>6</v>
      </c>
      <c r="B667" s="16" t="s">
        <v>1112</v>
      </c>
      <c r="C667" s="19" t="s">
        <v>1158</v>
      </c>
      <c r="D667" s="19" t="s">
        <v>1159</v>
      </c>
      <c r="E667" s="16">
        <v>9934517223</v>
      </c>
      <c r="F667" s="52" t="s">
        <v>1111</v>
      </c>
    </row>
    <row r="668" spans="1:6">
      <c r="A668" s="6" t="s">
        <v>6</v>
      </c>
      <c r="B668" s="16" t="s">
        <v>1112</v>
      </c>
      <c r="C668" s="19" t="s">
        <v>1160</v>
      </c>
      <c r="D668" s="19" t="s">
        <v>1161</v>
      </c>
      <c r="E668" s="16">
        <v>9162976813</v>
      </c>
      <c r="F668" s="52" t="s">
        <v>1111</v>
      </c>
    </row>
    <row r="669" spans="1:6">
      <c r="A669" s="6" t="s">
        <v>6</v>
      </c>
      <c r="B669" s="16" t="s">
        <v>1112</v>
      </c>
      <c r="C669" s="19" t="s">
        <v>1162</v>
      </c>
      <c r="D669" s="19" t="s">
        <v>1163</v>
      </c>
      <c r="E669" s="16">
        <v>8102391956</v>
      </c>
      <c r="F669" s="52" t="s">
        <v>1111</v>
      </c>
    </row>
    <row r="670" spans="1:6">
      <c r="A670" s="6" t="s">
        <v>6</v>
      </c>
      <c r="B670" s="16" t="s">
        <v>1112</v>
      </c>
      <c r="C670" s="19" t="s">
        <v>1164</v>
      </c>
      <c r="D670" s="19" t="s">
        <v>1165</v>
      </c>
      <c r="E670" s="16">
        <v>9932897725</v>
      </c>
      <c r="F670" s="52" t="s">
        <v>1111</v>
      </c>
    </row>
    <row r="671" spans="1:6">
      <c r="A671" s="6" t="s">
        <v>6</v>
      </c>
      <c r="B671" s="16" t="s">
        <v>1112</v>
      </c>
      <c r="C671" s="19" t="s">
        <v>1166</v>
      </c>
      <c r="D671" s="19" t="s">
        <v>1167</v>
      </c>
      <c r="E671" s="16">
        <v>9771587960</v>
      </c>
      <c r="F671" s="52" t="s">
        <v>1111</v>
      </c>
    </row>
    <row r="672" spans="1:6">
      <c r="A672" s="6" t="s">
        <v>6</v>
      </c>
      <c r="B672" s="16" t="s">
        <v>1112</v>
      </c>
      <c r="C672" s="19" t="s">
        <v>1168</v>
      </c>
      <c r="D672" s="19" t="s">
        <v>1169</v>
      </c>
      <c r="E672" s="16">
        <v>9905079697</v>
      </c>
      <c r="F672" s="52" t="s">
        <v>1111</v>
      </c>
    </row>
    <row r="673" spans="1:6">
      <c r="A673" s="6" t="s">
        <v>6</v>
      </c>
      <c r="B673" s="16" t="s">
        <v>1112</v>
      </c>
      <c r="C673" s="19" t="s">
        <v>1170</v>
      </c>
      <c r="D673" s="19" t="s">
        <v>1171</v>
      </c>
      <c r="E673" s="16">
        <v>7677622747</v>
      </c>
      <c r="F673" s="52" t="s">
        <v>1111</v>
      </c>
    </row>
    <row r="674" spans="1:6">
      <c r="A674" s="6" t="s">
        <v>6</v>
      </c>
      <c r="B674" s="16" t="s">
        <v>1112</v>
      </c>
      <c r="C674" s="19" t="s">
        <v>1172</v>
      </c>
      <c r="D674" s="19" t="s">
        <v>523</v>
      </c>
      <c r="E674" s="16">
        <v>9608750592</v>
      </c>
      <c r="F674" s="52" t="s">
        <v>1111</v>
      </c>
    </row>
    <row r="675" spans="1:6">
      <c r="A675" s="6" t="s">
        <v>6</v>
      </c>
      <c r="B675" s="16" t="s">
        <v>1112</v>
      </c>
      <c r="C675" s="19" t="s">
        <v>1173</v>
      </c>
      <c r="D675" s="19" t="s">
        <v>1174</v>
      </c>
      <c r="E675" s="16"/>
      <c r="F675" s="52" t="s">
        <v>1111</v>
      </c>
    </row>
    <row r="676" spans="1:6">
      <c r="A676" s="6" t="s">
        <v>6</v>
      </c>
      <c r="B676" s="16" t="s">
        <v>1112</v>
      </c>
      <c r="C676" s="19" t="s">
        <v>1175</v>
      </c>
      <c r="D676" s="19" t="s">
        <v>1176</v>
      </c>
      <c r="E676" s="16">
        <v>7739223372</v>
      </c>
      <c r="F676" s="52" t="s">
        <v>1111</v>
      </c>
    </row>
    <row r="677" spans="1:6">
      <c r="A677" s="6" t="s">
        <v>6</v>
      </c>
      <c r="B677" s="16" t="s">
        <v>1112</v>
      </c>
      <c r="C677" s="19" t="s">
        <v>1177</v>
      </c>
      <c r="D677" s="19" t="s">
        <v>1178</v>
      </c>
      <c r="E677" s="16">
        <v>8084475705</v>
      </c>
      <c r="F677" s="52" t="s">
        <v>1111</v>
      </c>
    </row>
    <row r="678" spans="1:6">
      <c r="A678" s="6" t="s">
        <v>6</v>
      </c>
      <c r="B678" s="16" t="s">
        <v>1112</v>
      </c>
      <c r="C678" s="19" t="s">
        <v>1179</v>
      </c>
      <c r="D678" s="19" t="s">
        <v>1180</v>
      </c>
      <c r="E678" s="16">
        <v>9693220535</v>
      </c>
      <c r="F678" s="52" t="s">
        <v>1111</v>
      </c>
    </row>
    <row r="679" spans="1:6">
      <c r="A679" s="6" t="s">
        <v>6</v>
      </c>
      <c r="B679" s="16" t="s">
        <v>1112</v>
      </c>
      <c r="C679" s="19" t="s">
        <v>1181</v>
      </c>
      <c r="D679" s="19" t="s">
        <v>1182</v>
      </c>
      <c r="E679" s="16">
        <v>9308288765</v>
      </c>
      <c r="F679" s="52" t="s">
        <v>1111</v>
      </c>
    </row>
    <row r="680" spans="1:6">
      <c r="A680" s="6" t="s">
        <v>6</v>
      </c>
      <c r="B680" s="16" t="s">
        <v>1112</v>
      </c>
      <c r="C680" s="19" t="s">
        <v>1183</v>
      </c>
      <c r="D680" s="19" t="s">
        <v>1184</v>
      </c>
      <c r="E680" s="16">
        <v>9204512457</v>
      </c>
      <c r="F680" s="52" t="s">
        <v>1111</v>
      </c>
    </row>
    <row r="681" spans="1:6">
      <c r="A681" s="6" t="s">
        <v>6</v>
      </c>
      <c r="B681" s="16" t="s">
        <v>1112</v>
      </c>
      <c r="C681" s="19" t="s">
        <v>1185</v>
      </c>
      <c r="D681" s="19" t="s">
        <v>1186</v>
      </c>
      <c r="E681" s="16">
        <v>9939736401</v>
      </c>
      <c r="F681" s="52" t="s">
        <v>1111</v>
      </c>
    </row>
    <row r="682" spans="1:6">
      <c r="A682" s="6" t="s">
        <v>6</v>
      </c>
      <c r="B682" s="16" t="s">
        <v>1112</v>
      </c>
      <c r="C682" s="19" t="s">
        <v>1187</v>
      </c>
      <c r="D682" s="19" t="s">
        <v>1188</v>
      </c>
      <c r="E682" s="16">
        <v>9279355200</v>
      </c>
      <c r="F682" s="52" t="s">
        <v>1111</v>
      </c>
    </row>
    <row r="683" spans="1:6">
      <c r="A683" s="6" t="s">
        <v>6</v>
      </c>
      <c r="B683" s="16" t="s">
        <v>1112</v>
      </c>
      <c r="C683" s="19" t="s">
        <v>1189</v>
      </c>
      <c r="D683" s="19" t="s">
        <v>1190</v>
      </c>
      <c r="E683" s="16">
        <v>8969542445</v>
      </c>
      <c r="F683" s="52" t="s">
        <v>1111</v>
      </c>
    </row>
    <row r="684" spans="1:6">
      <c r="A684" s="6" t="s">
        <v>6</v>
      </c>
      <c r="B684" s="16" t="s">
        <v>1112</v>
      </c>
      <c r="C684" s="19" t="s">
        <v>1191</v>
      </c>
      <c r="D684" s="19" t="s">
        <v>1192</v>
      </c>
      <c r="E684" s="16">
        <v>9572743187</v>
      </c>
      <c r="F684" s="52" t="s">
        <v>1111</v>
      </c>
    </row>
    <row r="685" spans="1:6">
      <c r="A685" s="6" t="s">
        <v>6</v>
      </c>
      <c r="B685" s="16" t="s">
        <v>1112</v>
      </c>
      <c r="C685" s="19" t="s">
        <v>1193</v>
      </c>
      <c r="D685" s="19" t="s">
        <v>1194</v>
      </c>
      <c r="E685" s="16">
        <v>9771718136</v>
      </c>
      <c r="F685" s="52" t="s">
        <v>1111</v>
      </c>
    </row>
    <row r="686" spans="1:6">
      <c r="A686" s="6" t="s">
        <v>6</v>
      </c>
      <c r="B686" s="16" t="s">
        <v>1112</v>
      </c>
      <c r="C686" s="19" t="s">
        <v>1195</v>
      </c>
      <c r="D686" s="19" t="s">
        <v>1196</v>
      </c>
      <c r="E686" s="16"/>
      <c r="F686" s="52" t="s">
        <v>1111</v>
      </c>
    </row>
    <row r="687" spans="1:6">
      <c r="A687" s="6" t="s">
        <v>6</v>
      </c>
      <c r="B687" s="16" t="s">
        <v>1112</v>
      </c>
      <c r="C687" s="19" t="s">
        <v>1197</v>
      </c>
      <c r="D687" s="19" t="s">
        <v>1198</v>
      </c>
      <c r="E687" s="16">
        <v>7209393193</v>
      </c>
      <c r="F687" s="52" t="s">
        <v>1111</v>
      </c>
    </row>
    <row r="688" spans="1:6">
      <c r="A688" s="6" t="s">
        <v>6</v>
      </c>
      <c r="B688" s="16" t="s">
        <v>1112</v>
      </c>
      <c r="C688" s="19" t="s">
        <v>1199</v>
      </c>
      <c r="D688" s="19" t="s">
        <v>1200</v>
      </c>
      <c r="E688" s="16">
        <v>9162935149</v>
      </c>
      <c r="F688" s="52" t="s">
        <v>1111</v>
      </c>
    </row>
    <row r="689" spans="1:6">
      <c r="A689" s="6" t="s">
        <v>6</v>
      </c>
      <c r="B689" s="16" t="s">
        <v>1112</v>
      </c>
      <c r="C689" s="19" t="s">
        <v>1201</v>
      </c>
      <c r="D689" s="19" t="s">
        <v>1202</v>
      </c>
      <c r="E689" s="16">
        <v>9939748305</v>
      </c>
      <c r="F689" s="52" t="s">
        <v>1111</v>
      </c>
    </row>
    <row r="690" spans="1:6">
      <c r="A690" s="6" t="s">
        <v>6</v>
      </c>
      <c r="B690" s="16" t="s">
        <v>1112</v>
      </c>
      <c r="C690" s="19" t="s">
        <v>1203</v>
      </c>
      <c r="D690" s="19" t="s">
        <v>834</v>
      </c>
      <c r="E690" s="16">
        <v>9939269615</v>
      </c>
      <c r="F690" s="52" t="s">
        <v>1111</v>
      </c>
    </row>
    <row r="691" spans="1:6">
      <c r="A691" s="6" t="s">
        <v>6</v>
      </c>
      <c r="B691" s="16" t="s">
        <v>1112</v>
      </c>
      <c r="C691" s="19" t="s">
        <v>1204</v>
      </c>
      <c r="D691" s="19" t="s">
        <v>1205</v>
      </c>
      <c r="E691" s="16">
        <v>8521645293</v>
      </c>
      <c r="F691" s="52" t="s">
        <v>1111</v>
      </c>
    </row>
    <row r="692" spans="1:6">
      <c r="A692" s="6" t="s">
        <v>6</v>
      </c>
      <c r="B692" s="16" t="s">
        <v>1112</v>
      </c>
      <c r="C692" s="19" t="s">
        <v>1206</v>
      </c>
      <c r="D692" s="19" t="s">
        <v>1207</v>
      </c>
      <c r="E692" s="16">
        <v>9178519820</v>
      </c>
      <c r="F692" s="52" t="s">
        <v>1111</v>
      </c>
    </row>
    <row r="693" spans="1:6">
      <c r="A693" s="6" t="s">
        <v>6</v>
      </c>
      <c r="B693" s="16" t="s">
        <v>1112</v>
      </c>
      <c r="C693" s="19" t="s">
        <v>1208</v>
      </c>
      <c r="D693" s="19" t="s">
        <v>1209</v>
      </c>
      <c r="E693" s="16">
        <v>9546186539</v>
      </c>
      <c r="F693" s="52" t="s">
        <v>1111</v>
      </c>
    </row>
    <row r="694" spans="1:6">
      <c r="A694" s="6" t="s">
        <v>6</v>
      </c>
      <c r="B694" s="16" t="s">
        <v>1112</v>
      </c>
      <c r="C694" s="19" t="s">
        <v>1210</v>
      </c>
      <c r="D694" s="19" t="s">
        <v>1211</v>
      </c>
      <c r="E694" s="16">
        <v>7939658541</v>
      </c>
      <c r="F694" s="52" t="s">
        <v>1111</v>
      </c>
    </row>
    <row r="695" spans="1:6">
      <c r="A695" s="6" t="s">
        <v>6</v>
      </c>
      <c r="B695" s="16" t="s">
        <v>1112</v>
      </c>
      <c r="C695" s="19" t="s">
        <v>1212</v>
      </c>
      <c r="D695" s="19" t="s">
        <v>1213</v>
      </c>
      <c r="E695" s="16">
        <v>9546414936</v>
      </c>
      <c r="F695" s="52" t="s">
        <v>1111</v>
      </c>
    </row>
    <row r="696" spans="1:6">
      <c r="A696" s="6" t="s">
        <v>6</v>
      </c>
      <c r="B696" s="16" t="s">
        <v>1112</v>
      </c>
      <c r="C696" s="19" t="s">
        <v>1214</v>
      </c>
      <c r="D696" s="19" t="s">
        <v>1215</v>
      </c>
      <c r="E696" s="16">
        <v>8409519389</v>
      </c>
      <c r="F696" s="52" t="s">
        <v>1111</v>
      </c>
    </row>
    <row r="697" spans="1:6">
      <c r="A697" s="6" t="s">
        <v>6</v>
      </c>
      <c r="B697" s="16" t="s">
        <v>1112</v>
      </c>
      <c r="C697" s="19" t="s">
        <v>1216</v>
      </c>
      <c r="D697" s="19" t="s">
        <v>1217</v>
      </c>
      <c r="E697" s="16">
        <v>9006594007</v>
      </c>
      <c r="F697" s="52" t="s">
        <v>1111</v>
      </c>
    </row>
    <row r="698" spans="1:6">
      <c r="A698" s="6" t="s">
        <v>6</v>
      </c>
      <c r="B698" s="16" t="s">
        <v>1112</v>
      </c>
      <c r="C698" s="19" t="s">
        <v>1218</v>
      </c>
      <c r="D698" s="19" t="s">
        <v>1219</v>
      </c>
      <c r="E698" s="16">
        <v>8092439965</v>
      </c>
      <c r="F698" s="52" t="s">
        <v>1111</v>
      </c>
    </row>
    <row r="699" spans="1:6">
      <c r="A699" s="6" t="s">
        <v>6</v>
      </c>
      <c r="B699" s="16" t="s">
        <v>1112</v>
      </c>
      <c r="C699" s="19" t="s">
        <v>1220</v>
      </c>
      <c r="D699" s="19" t="s">
        <v>1221</v>
      </c>
      <c r="E699" s="16">
        <v>8757706796</v>
      </c>
      <c r="F699" s="52" t="s">
        <v>1111</v>
      </c>
    </row>
    <row r="700" spans="1:6">
      <c r="A700" s="6" t="s">
        <v>6</v>
      </c>
      <c r="B700" s="16" t="s">
        <v>1112</v>
      </c>
      <c r="C700" s="19" t="s">
        <v>1222</v>
      </c>
      <c r="D700" s="19" t="s">
        <v>1223</v>
      </c>
      <c r="E700" s="16">
        <v>9546131578</v>
      </c>
      <c r="F700" s="52" t="s">
        <v>1111</v>
      </c>
    </row>
    <row r="701" spans="1:6">
      <c r="A701" s="6" t="s">
        <v>6</v>
      </c>
      <c r="B701" s="16" t="s">
        <v>1112</v>
      </c>
      <c r="C701" s="19" t="s">
        <v>1224</v>
      </c>
      <c r="D701" s="19" t="s">
        <v>408</v>
      </c>
      <c r="E701" s="16">
        <v>7783055179</v>
      </c>
      <c r="F701" s="52" t="s">
        <v>1111</v>
      </c>
    </row>
    <row r="702" spans="1:6">
      <c r="A702" s="6" t="s">
        <v>6</v>
      </c>
      <c r="B702" s="16" t="s">
        <v>1112</v>
      </c>
      <c r="C702" s="19" t="s">
        <v>1225</v>
      </c>
      <c r="D702" s="19" t="s">
        <v>1226</v>
      </c>
      <c r="E702" s="16">
        <v>9304805260</v>
      </c>
      <c r="F702" s="52" t="s">
        <v>1111</v>
      </c>
    </row>
    <row r="703" spans="1:6">
      <c r="A703" s="6" t="s">
        <v>6</v>
      </c>
      <c r="B703" s="16" t="s">
        <v>1112</v>
      </c>
      <c r="C703" s="19" t="s">
        <v>1227</v>
      </c>
      <c r="D703" s="19" t="s">
        <v>1228</v>
      </c>
      <c r="E703" s="16">
        <v>8877186143</v>
      </c>
      <c r="F703" s="52" t="s">
        <v>1111</v>
      </c>
    </row>
    <row r="704" spans="1:6">
      <c r="A704" s="6" t="s">
        <v>6</v>
      </c>
      <c r="B704" s="16" t="s">
        <v>1112</v>
      </c>
      <c r="C704" s="19" t="s">
        <v>1229</v>
      </c>
      <c r="D704" s="19" t="s">
        <v>1230</v>
      </c>
      <c r="E704" s="16">
        <v>9386056621</v>
      </c>
      <c r="F704" s="52" t="s">
        <v>1111</v>
      </c>
    </row>
    <row r="705" spans="1:6">
      <c r="A705" s="6" t="s">
        <v>6</v>
      </c>
      <c r="B705" s="16" t="s">
        <v>1112</v>
      </c>
      <c r="C705" s="19" t="s">
        <v>1231</v>
      </c>
      <c r="D705" s="19" t="s">
        <v>1232</v>
      </c>
      <c r="E705" s="16">
        <v>9308132237</v>
      </c>
      <c r="F705" s="52" t="s">
        <v>1111</v>
      </c>
    </row>
    <row r="706" spans="1:6">
      <c r="A706" s="6" t="s">
        <v>6</v>
      </c>
      <c r="B706" s="16" t="s">
        <v>1112</v>
      </c>
      <c r="C706" s="19" t="s">
        <v>1233</v>
      </c>
      <c r="D706" s="19" t="s">
        <v>1234</v>
      </c>
      <c r="E706" s="16">
        <v>9709182844</v>
      </c>
      <c r="F706" s="52" t="s">
        <v>1111</v>
      </c>
    </row>
    <row r="707" spans="1:6">
      <c r="A707" s="6" t="s">
        <v>6</v>
      </c>
      <c r="B707" s="16" t="s">
        <v>1112</v>
      </c>
      <c r="C707" s="19" t="s">
        <v>1235</v>
      </c>
      <c r="D707" s="19" t="s">
        <v>1236</v>
      </c>
      <c r="E707" s="16">
        <v>9097938637</v>
      </c>
      <c r="F707" s="52" t="s">
        <v>1111</v>
      </c>
    </row>
    <row r="708" spans="1:6">
      <c r="A708" s="6" t="s">
        <v>6</v>
      </c>
      <c r="B708" s="16" t="s">
        <v>1112</v>
      </c>
      <c r="C708" s="19" t="s">
        <v>1237</v>
      </c>
      <c r="D708" s="19" t="s">
        <v>1238</v>
      </c>
      <c r="E708" s="16">
        <v>9334909958</v>
      </c>
      <c r="F708" s="52" t="s">
        <v>1111</v>
      </c>
    </row>
    <row r="709" spans="1:6">
      <c r="A709" s="6" t="s">
        <v>6</v>
      </c>
      <c r="B709" s="16" t="s">
        <v>1112</v>
      </c>
      <c r="C709" s="19" t="s">
        <v>1239</v>
      </c>
      <c r="D709" s="19" t="s">
        <v>1240</v>
      </c>
      <c r="E709" s="16">
        <v>9304458105</v>
      </c>
      <c r="F709" s="52" t="s">
        <v>1111</v>
      </c>
    </row>
    <row r="710" spans="1:6">
      <c r="A710" s="6" t="s">
        <v>6</v>
      </c>
      <c r="B710" s="16" t="s">
        <v>1112</v>
      </c>
      <c r="C710" s="19" t="s">
        <v>1241</v>
      </c>
      <c r="D710" s="19" t="s">
        <v>1242</v>
      </c>
      <c r="E710" s="16">
        <v>7352517737</v>
      </c>
      <c r="F710" s="52" t="s">
        <v>1111</v>
      </c>
    </row>
    <row r="711" spans="1:6">
      <c r="A711" s="6" t="s">
        <v>6</v>
      </c>
      <c r="B711" s="16" t="s">
        <v>1112</v>
      </c>
      <c r="C711" s="19" t="s">
        <v>1243</v>
      </c>
      <c r="D711" s="19" t="s">
        <v>1244</v>
      </c>
      <c r="E711" s="16">
        <v>7870438976</v>
      </c>
      <c r="F711" s="52" t="s">
        <v>1111</v>
      </c>
    </row>
    <row r="712" spans="1:6">
      <c r="A712" s="6" t="s">
        <v>6</v>
      </c>
      <c r="B712" s="16" t="s">
        <v>1112</v>
      </c>
      <c r="C712" s="19" t="s">
        <v>1245</v>
      </c>
      <c r="D712" s="19" t="s">
        <v>1246</v>
      </c>
      <c r="E712" s="16">
        <v>9234741867</v>
      </c>
      <c r="F712" s="52" t="s">
        <v>1111</v>
      </c>
    </row>
    <row r="713" spans="1:6">
      <c r="A713" s="6" t="s">
        <v>6</v>
      </c>
      <c r="B713" s="16" t="s">
        <v>1112</v>
      </c>
      <c r="C713" s="19" t="s">
        <v>1247</v>
      </c>
      <c r="D713" s="19" t="s">
        <v>1248</v>
      </c>
      <c r="E713" s="16">
        <v>8434885972</v>
      </c>
      <c r="F713" s="52" t="s">
        <v>1111</v>
      </c>
    </row>
    <row r="714" spans="1:6">
      <c r="A714" s="6" t="s">
        <v>6</v>
      </c>
      <c r="B714" s="16" t="s">
        <v>1112</v>
      </c>
      <c r="C714" s="19" t="s">
        <v>1249</v>
      </c>
      <c r="D714" s="19" t="s">
        <v>1250</v>
      </c>
      <c r="E714" s="16">
        <v>9609642982</v>
      </c>
      <c r="F714" s="52" t="s">
        <v>1111</v>
      </c>
    </row>
    <row r="715" spans="1:6">
      <c r="A715" s="6" t="s">
        <v>6</v>
      </c>
      <c r="B715" s="16" t="s">
        <v>1112</v>
      </c>
      <c r="C715" s="19" t="s">
        <v>1251</v>
      </c>
      <c r="D715" s="19" t="s">
        <v>1252</v>
      </c>
      <c r="E715" s="16">
        <v>9939370940</v>
      </c>
      <c r="F715" s="52" t="s">
        <v>1111</v>
      </c>
    </row>
    <row r="716" spans="1:6">
      <c r="A716" s="6" t="s">
        <v>6</v>
      </c>
      <c r="B716" s="16" t="s">
        <v>1112</v>
      </c>
      <c r="C716" s="19" t="s">
        <v>1253</v>
      </c>
      <c r="D716" s="19" t="s">
        <v>1254</v>
      </c>
      <c r="E716" s="16">
        <v>9204094292</v>
      </c>
      <c r="F716" s="52" t="s">
        <v>1111</v>
      </c>
    </row>
    <row r="717" spans="1:6">
      <c r="A717" s="6" t="s">
        <v>6</v>
      </c>
      <c r="B717" s="16" t="s">
        <v>1112</v>
      </c>
      <c r="C717" s="19" t="s">
        <v>1255</v>
      </c>
      <c r="D717" s="19" t="s">
        <v>1256</v>
      </c>
      <c r="E717" s="16">
        <v>9955191017</v>
      </c>
      <c r="F717" s="52" t="s">
        <v>1111</v>
      </c>
    </row>
    <row r="718" spans="1:6">
      <c r="A718" s="6" t="s">
        <v>6</v>
      </c>
      <c r="B718" s="16" t="s">
        <v>1112</v>
      </c>
      <c r="C718" s="19" t="s">
        <v>1257</v>
      </c>
      <c r="D718" s="19" t="s">
        <v>1258</v>
      </c>
      <c r="E718" s="16">
        <v>9006772505</v>
      </c>
      <c r="F718" s="52" t="s">
        <v>1111</v>
      </c>
    </row>
    <row r="719" spans="1:6">
      <c r="A719" s="6" t="s">
        <v>6</v>
      </c>
      <c r="B719" s="16" t="s">
        <v>1112</v>
      </c>
      <c r="C719" s="19" t="s">
        <v>1259</v>
      </c>
      <c r="D719" s="19" t="s">
        <v>28</v>
      </c>
      <c r="E719" s="16">
        <v>9801343526</v>
      </c>
      <c r="F719" s="52" t="s">
        <v>1111</v>
      </c>
    </row>
    <row r="720" spans="1:6">
      <c r="A720" s="6" t="s">
        <v>6</v>
      </c>
      <c r="B720" s="16" t="s">
        <v>1112</v>
      </c>
      <c r="C720" s="19" t="s">
        <v>1260</v>
      </c>
      <c r="D720" s="19" t="s">
        <v>1261</v>
      </c>
      <c r="E720" s="16">
        <v>9234473075</v>
      </c>
      <c r="F720" s="52" t="s">
        <v>1111</v>
      </c>
    </row>
    <row r="721" spans="1:6">
      <c r="A721" s="6" t="s">
        <v>6</v>
      </c>
      <c r="B721" s="16" t="s">
        <v>1112</v>
      </c>
      <c r="C721" s="19" t="s">
        <v>1262</v>
      </c>
      <c r="D721" s="19" t="s">
        <v>1263</v>
      </c>
      <c r="E721" s="16">
        <v>9693882254</v>
      </c>
      <c r="F721" s="52" t="s">
        <v>1111</v>
      </c>
    </row>
    <row r="722" spans="1:6">
      <c r="A722" s="6" t="s">
        <v>6</v>
      </c>
      <c r="B722" s="16" t="s">
        <v>1112</v>
      </c>
      <c r="C722" s="19" t="s">
        <v>1264</v>
      </c>
      <c r="D722" s="19" t="s">
        <v>1265</v>
      </c>
      <c r="E722" s="16">
        <v>8797361792</v>
      </c>
      <c r="F722" s="52" t="s">
        <v>1111</v>
      </c>
    </row>
    <row r="723" spans="1:6">
      <c r="A723" s="6" t="s">
        <v>6</v>
      </c>
      <c r="B723" s="16" t="s">
        <v>1112</v>
      </c>
      <c r="C723" s="19" t="s">
        <v>1266</v>
      </c>
      <c r="D723" s="19" t="s">
        <v>1267</v>
      </c>
      <c r="E723" s="16">
        <v>7209590296</v>
      </c>
      <c r="F723" s="52" t="s">
        <v>1111</v>
      </c>
    </row>
    <row r="724" spans="1:6">
      <c r="A724" s="6" t="s">
        <v>6</v>
      </c>
      <c r="B724" s="16" t="s">
        <v>1112</v>
      </c>
      <c r="C724" s="19" t="s">
        <v>1268</v>
      </c>
      <c r="D724" s="19" t="s">
        <v>1269</v>
      </c>
      <c r="E724" s="16">
        <v>8809690932</v>
      </c>
      <c r="F724" s="52" t="s">
        <v>1111</v>
      </c>
    </row>
    <row r="725" spans="1:6">
      <c r="A725" s="6" t="s">
        <v>6</v>
      </c>
      <c r="B725" s="16" t="s">
        <v>1112</v>
      </c>
      <c r="C725" s="19" t="s">
        <v>1270</v>
      </c>
      <c r="D725" s="19" t="s">
        <v>1271</v>
      </c>
      <c r="E725" s="16">
        <v>9386297336</v>
      </c>
      <c r="F725" s="52" t="s">
        <v>1111</v>
      </c>
    </row>
    <row r="726" spans="1:6">
      <c r="A726" s="6" t="s">
        <v>6</v>
      </c>
      <c r="B726" s="16" t="s">
        <v>1112</v>
      </c>
      <c r="C726" s="19" t="s">
        <v>1272</v>
      </c>
      <c r="D726" s="19" t="s">
        <v>1273</v>
      </c>
      <c r="E726" s="16">
        <v>9504992070</v>
      </c>
      <c r="F726" s="52" t="s">
        <v>1111</v>
      </c>
    </row>
    <row r="727" spans="1:6">
      <c r="A727" s="6" t="s">
        <v>6</v>
      </c>
      <c r="B727" s="16" t="s">
        <v>1112</v>
      </c>
      <c r="C727" s="19" t="s">
        <v>1274</v>
      </c>
      <c r="D727" s="19" t="s">
        <v>1275</v>
      </c>
      <c r="E727" s="16">
        <v>9852843153</v>
      </c>
      <c r="F727" s="52" t="s">
        <v>1111</v>
      </c>
    </row>
    <row r="728" spans="1:6">
      <c r="A728" s="6" t="s">
        <v>6</v>
      </c>
      <c r="B728" s="16" t="s">
        <v>1112</v>
      </c>
      <c r="C728" s="19" t="s">
        <v>1276</v>
      </c>
      <c r="D728" s="19" t="s">
        <v>1277</v>
      </c>
      <c r="E728" s="16">
        <v>9931575147</v>
      </c>
      <c r="F728" s="52" t="s">
        <v>1111</v>
      </c>
    </row>
    <row r="729" spans="1:6">
      <c r="A729" s="6" t="s">
        <v>6</v>
      </c>
      <c r="B729" s="16" t="s">
        <v>1112</v>
      </c>
      <c r="C729" s="19" t="s">
        <v>1278</v>
      </c>
      <c r="D729" s="19" t="s">
        <v>1279</v>
      </c>
      <c r="E729" s="16"/>
      <c r="F729" s="52" t="s">
        <v>1111</v>
      </c>
    </row>
    <row r="730" spans="1:6">
      <c r="A730" s="6" t="s">
        <v>6</v>
      </c>
      <c r="B730" s="16" t="s">
        <v>1112</v>
      </c>
      <c r="C730" s="19" t="s">
        <v>1280</v>
      </c>
      <c r="D730" s="19" t="s">
        <v>1281</v>
      </c>
      <c r="E730" s="16">
        <v>8578085887</v>
      </c>
      <c r="F730" s="52" t="s">
        <v>1111</v>
      </c>
    </row>
    <row r="731" spans="1:6">
      <c r="A731" s="6" t="s">
        <v>6</v>
      </c>
      <c r="B731" s="16" t="s">
        <v>1112</v>
      </c>
      <c r="C731" s="19" t="s">
        <v>1282</v>
      </c>
      <c r="D731" s="19" t="s">
        <v>1283</v>
      </c>
      <c r="E731" s="16">
        <v>8603923295</v>
      </c>
      <c r="F731" s="52" t="s">
        <v>1111</v>
      </c>
    </row>
    <row r="732" spans="1:6">
      <c r="A732" s="6" t="s">
        <v>6</v>
      </c>
      <c r="B732" s="16" t="s">
        <v>1112</v>
      </c>
      <c r="C732" s="19" t="s">
        <v>1284</v>
      </c>
      <c r="D732" s="19" t="s">
        <v>1285</v>
      </c>
      <c r="E732" s="16">
        <v>8235326421</v>
      </c>
      <c r="F732" s="52" t="s">
        <v>1111</v>
      </c>
    </row>
    <row r="733" spans="1:6">
      <c r="A733" s="6" t="s">
        <v>6</v>
      </c>
      <c r="B733" s="16" t="s">
        <v>1112</v>
      </c>
      <c r="C733" s="19" t="s">
        <v>1286</v>
      </c>
      <c r="D733" s="19" t="s">
        <v>1287</v>
      </c>
      <c r="E733" s="16">
        <v>8603226768</v>
      </c>
      <c r="F733" s="52" t="s">
        <v>1111</v>
      </c>
    </row>
    <row r="734" spans="1:6">
      <c r="A734" s="6" t="s">
        <v>6</v>
      </c>
      <c r="B734" s="16" t="s">
        <v>1112</v>
      </c>
      <c r="C734" s="19" t="s">
        <v>1288</v>
      </c>
      <c r="D734" s="19" t="s">
        <v>1289</v>
      </c>
      <c r="E734" s="16">
        <v>8797817801</v>
      </c>
      <c r="F734" s="52" t="s">
        <v>1111</v>
      </c>
    </row>
    <row r="735" spans="1:6">
      <c r="A735" s="6" t="s">
        <v>6</v>
      </c>
      <c r="B735" s="16" t="s">
        <v>1112</v>
      </c>
      <c r="C735" s="19" t="s">
        <v>1290</v>
      </c>
      <c r="D735" s="19" t="s">
        <v>1291</v>
      </c>
      <c r="E735" s="16">
        <v>7739189069</v>
      </c>
      <c r="F735" s="52" t="s">
        <v>1111</v>
      </c>
    </row>
    <row r="736" spans="1:6">
      <c r="A736" s="6" t="s">
        <v>6</v>
      </c>
      <c r="B736" s="16" t="s">
        <v>1112</v>
      </c>
      <c r="C736" s="19" t="s">
        <v>1292</v>
      </c>
      <c r="D736" s="19" t="s">
        <v>1293</v>
      </c>
      <c r="E736" s="16">
        <v>9234982163</v>
      </c>
      <c r="F736" s="52" t="s">
        <v>1111</v>
      </c>
    </row>
    <row r="737" spans="1:6">
      <c r="A737" s="6" t="s">
        <v>6</v>
      </c>
      <c r="B737" s="16" t="s">
        <v>1112</v>
      </c>
      <c r="C737" s="19" t="s">
        <v>1294</v>
      </c>
      <c r="D737" s="19" t="s">
        <v>1295</v>
      </c>
      <c r="E737" s="16">
        <v>8002121782</v>
      </c>
      <c r="F737" s="52" t="s">
        <v>1111</v>
      </c>
    </row>
    <row r="738" spans="1:6">
      <c r="A738" s="6" t="s">
        <v>6</v>
      </c>
      <c r="B738" s="16" t="s">
        <v>1112</v>
      </c>
      <c r="C738" s="19" t="s">
        <v>1296</v>
      </c>
      <c r="D738" s="19" t="s">
        <v>1297</v>
      </c>
      <c r="E738" s="16">
        <v>8434399159</v>
      </c>
      <c r="F738" s="52" t="s">
        <v>1111</v>
      </c>
    </row>
    <row r="739" spans="1:6">
      <c r="A739" s="6" t="s">
        <v>6</v>
      </c>
      <c r="B739" s="16" t="s">
        <v>1112</v>
      </c>
      <c r="C739" s="19" t="s">
        <v>1298</v>
      </c>
      <c r="D739" s="19" t="s">
        <v>1299</v>
      </c>
      <c r="E739" s="16">
        <v>9122551010</v>
      </c>
      <c r="F739" s="52" t="s">
        <v>1111</v>
      </c>
    </row>
    <row r="740" spans="1:6">
      <c r="A740" s="6" t="s">
        <v>6</v>
      </c>
      <c r="B740" s="16" t="s">
        <v>1112</v>
      </c>
      <c r="C740" s="19" t="s">
        <v>1300</v>
      </c>
      <c r="D740" s="19" t="s">
        <v>1301</v>
      </c>
      <c r="E740" s="16">
        <v>8797591692</v>
      </c>
      <c r="F740" s="52" t="s">
        <v>1111</v>
      </c>
    </row>
    <row r="741" spans="1:6">
      <c r="A741" s="6" t="s">
        <v>6</v>
      </c>
      <c r="B741" s="16" t="s">
        <v>1112</v>
      </c>
      <c r="C741" s="19" t="s">
        <v>1302</v>
      </c>
      <c r="D741" s="19" t="s">
        <v>1303</v>
      </c>
      <c r="E741" s="16">
        <v>9263170198</v>
      </c>
      <c r="F741" s="52" t="s">
        <v>1111</v>
      </c>
    </row>
    <row r="742" spans="1:6">
      <c r="A742" s="6" t="s">
        <v>6</v>
      </c>
      <c r="B742" s="16" t="s">
        <v>1112</v>
      </c>
      <c r="C742" s="19" t="s">
        <v>1304</v>
      </c>
      <c r="D742" s="19" t="s">
        <v>1305</v>
      </c>
      <c r="E742" s="16">
        <v>9234425356</v>
      </c>
      <c r="F742" s="52" t="s">
        <v>1111</v>
      </c>
    </row>
    <row r="743" spans="1:6">
      <c r="A743" s="6" t="s">
        <v>6</v>
      </c>
      <c r="B743" s="16" t="s">
        <v>1112</v>
      </c>
      <c r="C743" s="19" t="s">
        <v>1306</v>
      </c>
      <c r="D743" s="19" t="s">
        <v>1307</v>
      </c>
      <c r="E743" s="16">
        <v>9263605399</v>
      </c>
      <c r="F743" s="52" t="s">
        <v>1111</v>
      </c>
    </row>
    <row r="744" spans="1:6">
      <c r="A744" s="6" t="s">
        <v>6</v>
      </c>
      <c r="B744" s="16" t="s">
        <v>1112</v>
      </c>
      <c r="C744" s="19" t="s">
        <v>1308</v>
      </c>
      <c r="D744" s="19" t="s">
        <v>1309</v>
      </c>
      <c r="E744" s="16">
        <v>9204702570</v>
      </c>
      <c r="F744" s="52" t="s">
        <v>1111</v>
      </c>
    </row>
    <row r="745" spans="1:6">
      <c r="A745" s="6" t="s">
        <v>6</v>
      </c>
      <c r="B745" s="16" t="s">
        <v>1112</v>
      </c>
      <c r="C745" s="19" t="s">
        <v>1310</v>
      </c>
      <c r="D745" s="19" t="s">
        <v>1311</v>
      </c>
      <c r="E745" s="16">
        <v>9279277895</v>
      </c>
      <c r="F745" s="52" t="s">
        <v>1111</v>
      </c>
    </row>
    <row r="746" spans="1:6">
      <c r="A746" s="6" t="s">
        <v>6</v>
      </c>
      <c r="B746" s="16" t="s">
        <v>1112</v>
      </c>
      <c r="C746" s="19" t="s">
        <v>1312</v>
      </c>
      <c r="D746" s="19" t="s">
        <v>1313</v>
      </c>
      <c r="E746" s="16">
        <v>9931696176</v>
      </c>
      <c r="F746" s="52" t="s">
        <v>1111</v>
      </c>
    </row>
    <row r="747" spans="1:6">
      <c r="A747" s="6" t="s">
        <v>6</v>
      </c>
      <c r="B747" s="16" t="s">
        <v>1112</v>
      </c>
      <c r="C747" s="19" t="s">
        <v>1314</v>
      </c>
      <c r="D747" s="19" t="s">
        <v>1315</v>
      </c>
      <c r="E747" s="16">
        <v>9431149157</v>
      </c>
      <c r="F747" s="52" t="s">
        <v>1111</v>
      </c>
    </row>
    <row r="748" spans="1:6">
      <c r="A748" s="6" t="s">
        <v>6</v>
      </c>
      <c r="B748" s="16" t="s">
        <v>1112</v>
      </c>
      <c r="C748" s="19" t="s">
        <v>1316</v>
      </c>
      <c r="D748" s="19" t="s">
        <v>1317</v>
      </c>
      <c r="E748" s="16">
        <v>8294075601</v>
      </c>
      <c r="F748" s="52" t="s">
        <v>1111</v>
      </c>
    </row>
    <row r="749" spans="1:6">
      <c r="A749" s="6" t="s">
        <v>6</v>
      </c>
      <c r="B749" s="16" t="s">
        <v>1114</v>
      </c>
      <c r="C749" s="19" t="s">
        <v>1418</v>
      </c>
      <c r="D749" s="19" t="s">
        <v>1419</v>
      </c>
      <c r="E749" s="16" t="s">
        <v>1110</v>
      </c>
      <c r="F749" s="52" t="s">
        <v>1111</v>
      </c>
    </row>
    <row r="750" spans="1:6">
      <c r="A750" s="6" t="s">
        <v>6</v>
      </c>
      <c r="B750" s="16" t="s">
        <v>1114</v>
      </c>
      <c r="C750" s="19" t="s">
        <v>1420</v>
      </c>
      <c r="D750" s="19" t="s">
        <v>1421</v>
      </c>
      <c r="E750" s="16">
        <v>9199152232</v>
      </c>
      <c r="F750" s="52" t="s">
        <v>1111</v>
      </c>
    </row>
    <row r="751" spans="1:6">
      <c r="A751" s="6" t="s">
        <v>6</v>
      </c>
      <c r="B751" s="16" t="s">
        <v>1114</v>
      </c>
      <c r="C751" s="19" t="s">
        <v>1422</v>
      </c>
      <c r="D751" s="19" t="s">
        <v>1423</v>
      </c>
      <c r="E751" s="16">
        <v>9955579163</v>
      </c>
      <c r="F751" s="52" t="s">
        <v>1111</v>
      </c>
    </row>
    <row r="752" spans="1:6">
      <c r="A752" s="6" t="s">
        <v>6</v>
      </c>
      <c r="B752" s="16" t="s">
        <v>1114</v>
      </c>
      <c r="C752" s="19" t="s">
        <v>1424</v>
      </c>
      <c r="D752" s="19" t="s">
        <v>1425</v>
      </c>
      <c r="E752" s="16">
        <v>9097130616</v>
      </c>
      <c r="F752" s="52" t="s">
        <v>1111</v>
      </c>
    </row>
    <row r="753" spans="1:6">
      <c r="A753" s="6" t="s">
        <v>6</v>
      </c>
      <c r="B753" s="16" t="s">
        <v>1114</v>
      </c>
      <c r="C753" s="19" t="s">
        <v>1426</v>
      </c>
      <c r="D753" s="19" t="s">
        <v>1427</v>
      </c>
      <c r="E753" s="16">
        <v>9934388327</v>
      </c>
      <c r="F753" s="52" t="s">
        <v>1111</v>
      </c>
    </row>
    <row r="754" spans="1:6">
      <c r="A754" s="6" t="s">
        <v>6</v>
      </c>
      <c r="B754" s="16" t="s">
        <v>1114</v>
      </c>
      <c r="C754" s="19" t="s">
        <v>1428</v>
      </c>
      <c r="D754" s="19" t="s">
        <v>1429</v>
      </c>
      <c r="E754" s="16">
        <v>9939185766</v>
      </c>
      <c r="F754" s="52" t="s">
        <v>1111</v>
      </c>
    </row>
    <row r="755" spans="1:6">
      <c r="A755" s="6" t="s">
        <v>6</v>
      </c>
      <c r="B755" s="16" t="s">
        <v>1114</v>
      </c>
      <c r="C755" s="19" t="s">
        <v>1430</v>
      </c>
      <c r="D755" s="19" t="s">
        <v>1431</v>
      </c>
      <c r="E755" s="16"/>
      <c r="F755" s="52" t="s">
        <v>1111</v>
      </c>
    </row>
    <row r="756" spans="1:6">
      <c r="A756" s="6" t="s">
        <v>6</v>
      </c>
      <c r="B756" s="16" t="s">
        <v>1114</v>
      </c>
      <c r="C756" s="19" t="s">
        <v>1432</v>
      </c>
      <c r="D756" s="19" t="s">
        <v>1433</v>
      </c>
      <c r="E756" s="16">
        <v>9204451276</v>
      </c>
      <c r="F756" s="52" t="s">
        <v>1111</v>
      </c>
    </row>
    <row r="757" spans="1:6">
      <c r="A757" s="6" t="s">
        <v>6</v>
      </c>
      <c r="B757" s="16" t="s">
        <v>1114</v>
      </c>
      <c r="C757" s="19" t="s">
        <v>1434</v>
      </c>
      <c r="D757" s="19" t="s">
        <v>1435</v>
      </c>
      <c r="E757" s="16">
        <v>8252109144</v>
      </c>
      <c r="F757" s="52" t="s">
        <v>1111</v>
      </c>
    </row>
    <row r="758" spans="1:6">
      <c r="A758" s="6" t="s">
        <v>6</v>
      </c>
      <c r="B758" s="16" t="s">
        <v>1114</v>
      </c>
      <c r="C758" s="19" t="s">
        <v>1436</v>
      </c>
      <c r="D758" s="19" t="s">
        <v>1437</v>
      </c>
      <c r="E758" s="16">
        <v>9006058974</v>
      </c>
      <c r="F758" s="52" t="s">
        <v>1111</v>
      </c>
    </row>
    <row r="759" spans="1:6">
      <c r="A759" s="6" t="s">
        <v>6</v>
      </c>
      <c r="B759" s="16" t="s">
        <v>1114</v>
      </c>
      <c r="C759" s="19" t="s">
        <v>1438</v>
      </c>
      <c r="D759" s="19" t="s">
        <v>1439</v>
      </c>
      <c r="E759" s="16">
        <v>9939185442</v>
      </c>
      <c r="F759" s="52" t="s">
        <v>1111</v>
      </c>
    </row>
    <row r="760" spans="1:6">
      <c r="A760" s="6" t="s">
        <v>6</v>
      </c>
      <c r="B760" s="16" t="s">
        <v>1114</v>
      </c>
      <c r="C760" s="19" t="s">
        <v>1440</v>
      </c>
      <c r="D760" s="19" t="s">
        <v>1441</v>
      </c>
      <c r="E760" s="16">
        <v>8252063427</v>
      </c>
      <c r="F760" s="52" t="s">
        <v>1111</v>
      </c>
    </row>
    <row r="761" spans="1:6">
      <c r="A761" s="6" t="s">
        <v>6</v>
      </c>
      <c r="B761" s="16" t="s">
        <v>1114</v>
      </c>
      <c r="C761" s="19" t="s">
        <v>1442</v>
      </c>
      <c r="D761" s="19" t="s">
        <v>1443</v>
      </c>
      <c r="E761" s="16">
        <v>8292307199</v>
      </c>
      <c r="F761" s="52" t="s">
        <v>1111</v>
      </c>
    </row>
    <row r="762" spans="1:6">
      <c r="A762" s="6" t="s">
        <v>6</v>
      </c>
      <c r="B762" s="16" t="s">
        <v>1114</v>
      </c>
      <c r="C762" s="19" t="s">
        <v>1444</v>
      </c>
      <c r="D762" s="19" t="s">
        <v>1445</v>
      </c>
      <c r="E762" s="16">
        <v>9973467171</v>
      </c>
      <c r="F762" s="52" t="s">
        <v>1111</v>
      </c>
    </row>
    <row r="763" spans="1:6">
      <c r="A763" s="6" t="s">
        <v>6</v>
      </c>
      <c r="B763" s="16" t="s">
        <v>1114</v>
      </c>
      <c r="C763" s="19" t="s">
        <v>1446</v>
      </c>
      <c r="D763" s="19" t="s">
        <v>1447</v>
      </c>
      <c r="E763" s="16">
        <v>9162723468</v>
      </c>
      <c r="F763" s="52" t="s">
        <v>1111</v>
      </c>
    </row>
    <row r="764" spans="1:6">
      <c r="A764" s="6" t="s">
        <v>6</v>
      </c>
      <c r="B764" s="16" t="s">
        <v>1114</v>
      </c>
      <c r="C764" s="19" t="s">
        <v>1448</v>
      </c>
      <c r="D764" s="19" t="s">
        <v>1449</v>
      </c>
      <c r="E764" s="16">
        <v>9931571793</v>
      </c>
      <c r="F764" s="52" t="s">
        <v>1111</v>
      </c>
    </row>
    <row r="765" spans="1:6">
      <c r="A765" s="6" t="s">
        <v>6</v>
      </c>
      <c r="B765" s="16" t="s">
        <v>1114</v>
      </c>
      <c r="C765" s="19" t="s">
        <v>1450</v>
      </c>
      <c r="D765" s="19" t="s">
        <v>1451</v>
      </c>
      <c r="E765" s="16"/>
      <c r="F765" s="52" t="s">
        <v>1111</v>
      </c>
    </row>
    <row r="766" spans="1:6">
      <c r="A766" s="6" t="s">
        <v>6</v>
      </c>
      <c r="B766" s="16" t="s">
        <v>1114</v>
      </c>
      <c r="C766" s="19" t="s">
        <v>1452</v>
      </c>
      <c r="D766" s="19" t="s">
        <v>1453</v>
      </c>
      <c r="E766" s="16">
        <v>7858004038</v>
      </c>
      <c r="F766" s="52" t="s">
        <v>1111</v>
      </c>
    </row>
    <row r="767" spans="1:6">
      <c r="A767" s="6" t="s">
        <v>6</v>
      </c>
      <c r="B767" s="16" t="s">
        <v>1114</v>
      </c>
      <c r="C767" s="19" t="s">
        <v>1454</v>
      </c>
      <c r="D767" s="19" t="s">
        <v>1455</v>
      </c>
      <c r="E767" s="16">
        <v>9798918438</v>
      </c>
      <c r="F767" s="52" t="s">
        <v>1111</v>
      </c>
    </row>
    <row r="768" spans="1:6">
      <c r="A768" s="6" t="s">
        <v>6</v>
      </c>
      <c r="B768" s="16" t="s">
        <v>1114</v>
      </c>
      <c r="C768" s="19" t="s">
        <v>1456</v>
      </c>
      <c r="D768" s="19" t="s">
        <v>1457</v>
      </c>
      <c r="E768" s="16">
        <v>8102742727</v>
      </c>
      <c r="F768" s="52" t="s">
        <v>1111</v>
      </c>
    </row>
    <row r="769" spans="1:6">
      <c r="A769" s="6" t="s">
        <v>6</v>
      </c>
      <c r="B769" s="16" t="s">
        <v>1114</v>
      </c>
      <c r="C769" s="19" t="s">
        <v>1458</v>
      </c>
      <c r="D769" s="19" t="s">
        <v>1459</v>
      </c>
      <c r="E769" s="16">
        <v>9234862241</v>
      </c>
      <c r="F769" s="52" t="s">
        <v>1111</v>
      </c>
    </row>
    <row r="770" spans="1:6">
      <c r="A770" s="6" t="s">
        <v>6</v>
      </c>
      <c r="B770" s="16" t="s">
        <v>1114</v>
      </c>
      <c r="C770" s="19" t="s">
        <v>1460</v>
      </c>
      <c r="D770" s="19" t="s">
        <v>1461</v>
      </c>
      <c r="E770" s="16">
        <v>9693588044</v>
      </c>
      <c r="F770" s="52" t="s">
        <v>1111</v>
      </c>
    </row>
    <row r="771" spans="1:6">
      <c r="A771" s="6" t="s">
        <v>6</v>
      </c>
      <c r="B771" s="16" t="s">
        <v>1114</v>
      </c>
      <c r="C771" s="19" t="s">
        <v>1462</v>
      </c>
      <c r="D771" s="19" t="s">
        <v>1463</v>
      </c>
      <c r="E771" s="16">
        <v>7250998748</v>
      </c>
      <c r="F771" s="52" t="s">
        <v>1111</v>
      </c>
    </row>
    <row r="772" spans="1:6">
      <c r="A772" s="6" t="s">
        <v>6</v>
      </c>
      <c r="B772" s="16" t="s">
        <v>1114</v>
      </c>
      <c r="C772" s="19" t="s">
        <v>1464</v>
      </c>
      <c r="D772" s="19" t="s">
        <v>1465</v>
      </c>
      <c r="E772" s="16">
        <v>9006447959</v>
      </c>
      <c r="F772" s="52" t="s">
        <v>1111</v>
      </c>
    </row>
    <row r="773" spans="1:6">
      <c r="A773" s="6" t="s">
        <v>6</v>
      </c>
      <c r="B773" s="16" t="s">
        <v>1114</v>
      </c>
      <c r="C773" s="19" t="s">
        <v>1466</v>
      </c>
      <c r="D773" s="19" t="s">
        <v>931</v>
      </c>
      <c r="E773" s="16">
        <v>9905175551</v>
      </c>
      <c r="F773" s="52" t="s">
        <v>1111</v>
      </c>
    </row>
    <row r="774" spans="1:6">
      <c r="A774" s="6" t="s">
        <v>6</v>
      </c>
      <c r="B774" s="16" t="s">
        <v>1114</v>
      </c>
      <c r="C774" s="19" t="s">
        <v>1467</v>
      </c>
      <c r="D774" s="19" t="s">
        <v>1468</v>
      </c>
      <c r="E774" s="16">
        <v>8674977129</v>
      </c>
      <c r="F774" s="52" t="s">
        <v>1111</v>
      </c>
    </row>
    <row r="775" spans="1:6">
      <c r="A775" s="6" t="s">
        <v>6</v>
      </c>
      <c r="B775" s="16" t="s">
        <v>1114</v>
      </c>
      <c r="C775" s="19" t="s">
        <v>1469</v>
      </c>
      <c r="D775" s="19" t="s">
        <v>1470</v>
      </c>
      <c r="E775" s="16">
        <v>7762932337</v>
      </c>
      <c r="F775" s="52" t="s">
        <v>1111</v>
      </c>
    </row>
    <row r="776" spans="1:6">
      <c r="A776" s="6" t="s">
        <v>6</v>
      </c>
      <c r="B776" s="16" t="s">
        <v>1114</v>
      </c>
      <c r="C776" s="19" t="s">
        <v>1456</v>
      </c>
      <c r="D776" s="19" t="s">
        <v>1457</v>
      </c>
      <c r="E776" s="16">
        <v>8102742727</v>
      </c>
      <c r="F776" s="52" t="s">
        <v>1111</v>
      </c>
    </row>
    <row r="777" spans="1:6">
      <c r="A777" s="6" t="s">
        <v>6</v>
      </c>
      <c r="B777" s="16" t="s">
        <v>1114</v>
      </c>
      <c r="C777" s="19" t="s">
        <v>1471</v>
      </c>
      <c r="D777" s="19" t="s">
        <v>1472</v>
      </c>
      <c r="E777" s="16">
        <v>9631535375</v>
      </c>
      <c r="F777" s="52" t="s">
        <v>1111</v>
      </c>
    </row>
    <row r="778" spans="1:6">
      <c r="A778" s="6" t="s">
        <v>6</v>
      </c>
      <c r="B778" s="16" t="s">
        <v>1114</v>
      </c>
      <c r="C778" s="19" t="s">
        <v>1473</v>
      </c>
      <c r="D778" s="19" t="s">
        <v>1474</v>
      </c>
      <c r="E778" s="16">
        <v>9939663065</v>
      </c>
      <c r="F778" s="52" t="s">
        <v>1111</v>
      </c>
    </row>
    <row r="779" spans="1:6">
      <c r="A779" s="6" t="s">
        <v>6</v>
      </c>
      <c r="B779" s="16" t="s">
        <v>1114</v>
      </c>
      <c r="C779" s="19" t="s">
        <v>1475</v>
      </c>
      <c r="D779" s="19" t="s">
        <v>1476</v>
      </c>
      <c r="E779" s="16">
        <v>7250211400</v>
      </c>
      <c r="F779" s="52" t="s">
        <v>1111</v>
      </c>
    </row>
    <row r="780" spans="1:6">
      <c r="A780" s="6" t="s">
        <v>6</v>
      </c>
      <c r="B780" s="16" t="s">
        <v>1114</v>
      </c>
      <c r="C780" s="19" t="s">
        <v>1477</v>
      </c>
      <c r="D780" s="19" t="s">
        <v>1478</v>
      </c>
      <c r="E780" s="16">
        <v>7250214941</v>
      </c>
      <c r="F780" s="52" t="s">
        <v>1111</v>
      </c>
    </row>
    <row r="781" spans="1:6">
      <c r="A781" s="6" t="s">
        <v>6</v>
      </c>
      <c r="B781" s="16" t="s">
        <v>1114</v>
      </c>
      <c r="C781" s="19" t="s">
        <v>1479</v>
      </c>
      <c r="D781" s="19" t="s">
        <v>1480</v>
      </c>
      <c r="E781" s="16">
        <v>9431327383</v>
      </c>
      <c r="F781" s="52" t="s">
        <v>1111</v>
      </c>
    </row>
    <row r="782" spans="1:6">
      <c r="A782" s="6" t="s">
        <v>6</v>
      </c>
      <c r="B782" s="16" t="s">
        <v>1114</v>
      </c>
      <c r="C782" s="19" t="s">
        <v>1481</v>
      </c>
      <c r="D782" s="19" t="s">
        <v>1482</v>
      </c>
      <c r="E782" s="16"/>
      <c r="F782" s="52" t="s">
        <v>1111</v>
      </c>
    </row>
    <row r="783" spans="1:6">
      <c r="A783" s="6" t="s">
        <v>6</v>
      </c>
      <c r="B783" s="16" t="s">
        <v>1114</v>
      </c>
      <c r="C783" s="19" t="s">
        <v>1483</v>
      </c>
      <c r="D783" s="19" t="s">
        <v>1484</v>
      </c>
      <c r="E783" s="16">
        <v>8102893040</v>
      </c>
      <c r="F783" s="52" t="s">
        <v>1111</v>
      </c>
    </row>
    <row r="784" spans="1:6">
      <c r="A784" s="6" t="s">
        <v>6</v>
      </c>
      <c r="B784" s="16" t="s">
        <v>1114</v>
      </c>
      <c r="C784" s="19" t="s">
        <v>1485</v>
      </c>
      <c r="D784" s="19" t="s">
        <v>1486</v>
      </c>
      <c r="E784" s="16">
        <v>9693801378</v>
      </c>
      <c r="F784" s="52" t="s">
        <v>1111</v>
      </c>
    </row>
    <row r="785" spans="1:6">
      <c r="A785" s="6" t="s">
        <v>6</v>
      </c>
      <c r="B785" s="16" t="s">
        <v>1114</v>
      </c>
      <c r="C785" s="19" t="s">
        <v>1487</v>
      </c>
      <c r="D785" s="19" t="s">
        <v>1488</v>
      </c>
      <c r="E785" s="16">
        <v>9931503329</v>
      </c>
      <c r="F785" s="52" t="s">
        <v>1111</v>
      </c>
    </row>
    <row r="786" spans="1:6">
      <c r="A786" s="6" t="s">
        <v>6</v>
      </c>
      <c r="B786" s="16" t="s">
        <v>1114</v>
      </c>
      <c r="C786" s="19" t="s">
        <v>1489</v>
      </c>
      <c r="D786" s="19" t="s">
        <v>1490</v>
      </c>
      <c r="E786" s="16">
        <v>9835172787</v>
      </c>
      <c r="F786" s="52" t="s">
        <v>1111</v>
      </c>
    </row>
    <row r="787" spans="1:6">
      <c r="A787" s="6" t="s">
        <v>6</v>
      </c>
      <c r="B787" s="16" t="s">
        <v>1114</v>
      </c>
      <c r="C787" s="19" t="s">
        <v>1491</v>
      </c>
      <c r="D787" s="19" t="s">
        <v>1492</v>
      </c>
      <c r="E787" s="16">
        <v>7677602482</v>
      </c>
      <c r="F787" s="52" t="s">
        <v>1111</v>
      </c>
    </row>
    <row r="788" spans="1:6">
      <c r="A788" s="6" t="s">
        <v>6</v>
      </c>
      <c r="B788" s="16" t="s">
        <v>1114</v>
      </c>
      <c r="C788" s="19" t="s">
        <v>1493</v>
      </c>
      <c r="D788" s="19" t="s">
        <v>1412</v>
      </c>
      <c r="E788" s="16">
        <v>9939574924</v>
      </c>
      <c r="F788" s="52" t="s">
        <v>1111</v>
      </c>
    </row>
    <row r="789" spans="1:6">
      <c r="A789" s="6" t="s">
        <v>6</v>
      </c>
      <c r="B789" s="16" t="s">
        <v>1114</v>
      </c>
      <c r="C789" s="19" t="s">
        <v>1494</v>
      </c>
      <c r="D789" s="19" t="s">
        <v>1495</v>
      </c>
      <c r="E789" s="16">
        <v>8969967741</v>
      </c>
      <c r="F789" s="52" t="s">
        <v>1111</v>
      </c>
    </row>
    <row r="790" spans="1:6">
      <c r="A790" s="6" t="s">
        <v>6</v>
      </c>
      <c r="B790" s="16" t="s">
        <v>1114</v>
      </c>
      <c r="C790" s="19" t="s">
        <v>1496</v>
      </c>
      <c r="D790" s="19" t="s">
        <v>1497</v>
      </c>
      <c r="E790" s="16">
        <v>9608798245</v>
      </c>
      <c r="F790" s="52" t="s">
        <v>1111</v>
      </c>
    </row>
    <row r="791" spans="1:6">
      <c r="A791" s="6" t="s">
        <v>6</v>
      </c>
      <c r="B791" s="16" t="s">
        <v>1114</v>
      </c>
      <c r="C791" s="19" t="s">
        <v>1498</v>
      </c>
      <c r="D791" s="19" t="s">
        <v>1499</v>
      </c>
      <c r="E791" s="16"/>
      <c r="F791" s="52" t="s">
        <v>1111</v>
      </c>
    </row>
    <row r="792" spans="1:6">
      <c r="A792" s="6" t="s">
        <v>6</v>
      </c>
      <c r="B792" s="16" t="s">
        <v>1114</v>
      </c>
      <c r="C792" s="19" t="s">
        <v>1500</v>
      </c>
      <c r="D792" s="19" t="s">
        <v>1501</v>
      </c>
      <c r="E792" s="16">
        <v>8409189426</v>
      </c>
      <c r="F792" s="52" t="s">
        <v>1111</v>
      </c>
    </row>
    <row r="793" spans="1:6">
      <c r="A793" s="6" t="s">
        <v>6</v>
      </c>
      <c r="B793" s="16" t="s">
        <v>1114</v>
      </c>
      <c r="C793" s="19" t="s">
        <v>1502</v>
      </c>
      <c r="D793" s="19" t="s">
        <v>1503</v>
      </c>
      <c r="E793" s="16">
        <v>7870750063</v>
      </c>
      <c r="F793" s="52" t="s">
        <v>1111</v>
      </c>
    </row>
    <row r="794" spans="1:6">
      <c r="A794" s="6" t="s">
        <v>6</v>
      </c>
      <c r="B794" s="16" t="s">
        <v>1114</v>
      </c>
      <c r="C794" s="19" t="s">
        <v>1504</v>
      </c>
      <c r="D794" s="19" t="s">
        <v>1505</v>
      </c>
      <c r="E794" s="16"/>
      <c r="F794" s="52" t="s">
        <v>1111</v>
      </c>
    </row>
    <row r="795" spans="1:6">
      <c r="A795" s="6" t="s">
        <v>6</v>
      </c>
      <c r="B795" s="16" t="s">
        <v>1114</v>
      </c>
      <c r="C795" s="19" t="s">
        <v>1506</v>
      </c>
      <c r="D795" s="19" t="s">
        <v>1507</v>
      </c>
      <c r="E795" s="16"/>
      <c r="F795" s="52" t="s">
        <v>1111</v>
      </c>
    </row>
    <row r="796" spans="1:6">
      <c r="A796" s="6" t="s">
        <v>6</v>
      </c>
      <c r="B796" s="16" t="s">
        <v>1114</v>
      </c>
      <c r="C796" s="19" t="s">
        <v>1508</v>
      </c>
      <c r="D796" s="19" t="s">
        <v>1509</v>
      </c>
      <c r="E796" s="16">
        <v>8757146236</v>
      </c>
      <c r="F796" s="52" t="s">
        <v>1111</v>
      </c>
    </row>
    <row r="797" spans="1:6">
      <c r="A797" s="6" t="s">
        <v>6</v>
      </c>
      <c r="B797" s="16" t="s">
        <v>1114</v>
      </c>
      <c r="C797" s="19" t="s">
        <v>1510</v>
      </c>
      <c r="D797" s="19" t="s">
        <v>1511</v>
      </c>
      <c r="E797" s="16">
        <v>8541883415</v>
      </c>
      <c r="F797" s="52" t="s">
        <v>1111</v>
      </c>
    </row>
    <row r="798" spans="1:6">
      <c r="A798" s="6" t="s">
        <v>6</v>
      </c>
      <c r="B798" s="16" t="s">
        <v>1114</v>
      </c>
      <c r="C798" s="19" t="s">
        <v>1512</v>
      </c>
      <c r="D798" s="19" t="s">
        <v>1513</v>
      </c>
      <c r="E798" s="16">
        <v>9570121303</v>
      </c>
      <c r="F798" s="52" t="s">
        <v>1111</v>
      </c>
    </row>
    <row r="799" spans="1:6">
      <c r="A799" s="6" t="s">
        <v>6</v>
      </c>
      <c r="B799" s="16" t="s">
        <v>1114</v>
      </c>
      <c r="C799" s="19" t="s">
        <v>1514</v>
      </c>
      <c r="D799" s="19" t="s">
        <v>1167</v>
      </c>
      <c r="E799" s="16">
        <v>9931326787</v>
      </c>
      <c r="F799" s="52" t="s">
        <v>1111</v>
      </c>
    </row>
    <row r="800" spans="1:6">
      <c r="A800" s="6" t="s">
        <v>6</v>
      </c>
      <c r="B800" s="16" t="s">
        <v>1114</v>
      </c>
      <c r="C800" s="19" t="s">
        <v>1515</v>
      </c>
      <c r="D800" s="19" t="s">
        <v>1516</v>
      </c>
      <c r="E800" s="16">
        <v>9507680908</v>
      </c>
      <c r="F800" s="52" t="s">
        <v>1111</v>
      </c>
    </row>
    <row r="801" spans="1:6">
      <c r="A801" s="6" t="s">
        <v>6</v>
      </c>
      <c r="B801" s="16" t="s">
        <v>1114</v>
      </c>
      <c r="C801" s="19" t="s">
        <v>1517</v>
      </c>
      <c r="D801" s="19" t="s">
        <v>1518</v>
      </c>
      <c r="E801" s="16">
        <v>9955126100</v>
      </c>
      <c r="F801" s="52" t="s">
        <v>1111</v>
      </c>
    </row>
    <row r="802" spans="1:6">
      <c r="A802" s="6" t="s">
        <v>6</v>
      </c>
      <c r="B802" s="16" t="s">
        <v>1114</v>
      </c>
      <c r="C802" s="19" t="s">
        <v>1519</v>
      </c>
      <c r="D802" s="19" t="s">
        <v>1520</v>
      </c>
      <c r="E802" s="16">
        <v>9199535263</v>
      </c>
      <c r="F802" s="52" t="s">
        <v>1111</v>
      </c>
    </row>
    <row r="803" spans="1:6">
      <c r="A803" s="6" t="s">
        <v>6</v>
      </c>
      <c r="B803" s="16" t="s">
        <v>1114</v>
      </c>
      <c r="C803" s="19" t="s">
        <v>1521</v>
      </c>
      <c r="D803" s="19" t="s">
        <v>1522</v>
      </c>
      <c r="E803" s="16"/>
      <c r="F803" s="52" t="s">
        <v>1111</v>
      </c>
    </row>
    <row r="804" spans="1:6">
      <c r="A804" s="6" t="s">
        <v>6</v>
      </c>
      <c r="B804" s="16" t="s">
        <v>1114</v>
      </c>
      <c r="C804" s="19" t="s">
        <v>1523</v>
      </c>
      <c r="D804" s="19" t="s">
        <v>1524</v>
      </c>
      <c r="E804" s="16">
        <v>9771581929</v>
      </c>
      <c r="F804" s="52" t="s">
        <v>1111</v>
      </c>
    </row>
    <row r="805" spans="1:6">
      <c r="A805" s="6" t="s">
        <v>6</v>
      </c>
      <c r="B805" s="16" t="s">
        <v>1114</v>
      </c>
      <c r="C805" s="19" t="s">
        <v>1525</v>
      </c>
      <c r="D805" s="19" t="s">
        <v>1526</v>
      </c>
      <c r="E805" s="16">
        <v>9334377485</v>
      </c>
      <c r="F805" s="52" t="s">
        <v>1111</v>
      </c>
    </row>
    <row r="806" spans="1:6">
      <c r="A806" s="6" t="s">
        <v>6</v>
      </c>
      <c r="B806" s="16" t="s">
        <v>1113</v>
      </c>
      <c r="C806" s="19" t="s">
        <v>1318</v>
      </c>
      <c r="D806" s="19" t="s">
        <v>1319</v>
      </c>
      <c r="E806" s="16">
        <v>9771826190</v>
      </c>
      <c r="F806" s="52" t="s">
        <v>1111</v>
      </c>
    </row>
    <row r="807" spans="1:6">
      <c r="A807" s="6" t="s">
        <v>6</v>
      </c>
      <c r="B807" s="16" t="s">
        <v>1113</v>
      </c>
      <c r="C807" s="19" t="s">
        <v>1320</v>
      </c>
      <c r="D807" s="19" t="s">
        <v>1321</v>
      </c>
      <c r="E807" s="16">
        <v>9693794434</v>
      </c>
      <c r="F807" s="52" t="s">
        <v>1111</v>
      </c>
    </row>
    <row r="808" spans="1:6">
      <c r="A808" s="6" t="s">
        <v>6</v>
      </c>
      <c r="B808" s="16" t="s">
        <v>1113</v>
      </c>
      <c r="C808" s="19" t="s">
        <v>1322</v>
      </c>
      <c r="D808" s="19" t="s">
        <v>1323</v>
      </c>
      <c r="E808" s="16">
        <v>8404869384</v>
      </c>
      <c r="F808" s="52" t="s">
        <v>1111</v>
      </c>
    </row>
    <row r="809" spans="1:6">
      <c r="A809" s="6" t="s">
        <v>6</v>
      </c>
      <c r="B809" s="16" t="s">
        <v>1113</v>
      </c>
      <c r="C809" s="19" t="s">
        <v>1324</v>
      </c>
      <c r="D809" s="19" t="s">
        <v>1325</v>
      </c>
      <c r="E809" s="16">
        <v>9546265244</v>
      </c>
      <c r="F809" s="52" t="s">
        <v>1111</v>
      </c>
    </row>
    <row r="810" spans="1:6">
      <c r="A810" s="6" t="s">
        <v>6</v>
      </c>
      <c r="B810" s="16" t="s">
        <v>1113</v>
      </c>
      <c r="C810" s="19" t="s">
        <v>1326</v>
      </c>
      <c r="D810" s="19" t="s">
        <v>1327</v>
      </c>
      <c r="E810" s="16">
        <v>9608549186</v>
      </c>
      <c r="F810" s="52" t="s">
        <v>1111</v>
      </c>
    </row>
    <row r="811" spans="1:6">
      <c r="A811" s="6" t="s">
        <v>6</v>
      </c>
      <c r="B811" s="16" t="s">
        <v>1113</v>
      </c>
      <c r="C811" s="19" t="s">
        <v>1328</v>
      </c>
      <c r="D811" s="19" t="s">
        <v>1329</v>
      </c>
      <c r="E811" s="16">
        <v>9955322682</v>
      </c>
      <c r="F811" s="52" t="s">
        <v>1111</v>
      </c>
    </row>
    <row r="812" spans="1:6">
      <c r="A812" s="6" t="s">
        <v>6</v>
      </c>
      <c r="B812" s="16" t="s">
        <v>1113</v>
      </c>
      <c r="C812" s="19" t="s">
        <v>1330</v>
      </c>
      <c r="D812" s="19" t="s">
        <v>1331</v>
      </c>
      <c r="E812" s="16">
        <v>9931349491</v>
      </c>
      <c r="F812" s="52" t="s">
        <v>1111</v>
      </c>
    </row>
    <row r="813" spans="1:6">
      <c r="A813" s="6" t="s">
        <v>6</v>
      </c>
      <c r="B813" s="16" t="s">
        <v>1113</v>
      </c>
      <c r="C813" s="19" t="s">
        <v>1332</v>
      </c>
      <c r="D813" s="19" t="s">
        <v>1333</v>
      </c>
      <c r="E813" s="16">
        <v>9546897299</v>
      </c>
      <c r="F813" s="52" t="s">
        <v>1111</v>
      </c>
    </row>
    <row r="814" spans="1:6">
      <c r="A814" s="6" t="s">
        <v>6</v>
      </c>
      <c r="B814" s="16" t="s">
        <v>1113</v>
      </c>
      <c r="C814" s="19" t="s">
        <v>1334</v>
      </c>
      <c r="D814" s="19" t="s">
        <v>1335</v>
      </c>
      <c r="E814" s="16">
        <v>9534028491</v>
      </c>
      <c r="F814" s="52" t="s">
        <v>1111</v>
      </c>
    </row>
    <row r="815" spans="1:6">
      <c r="A815" s="6" t="s">
        <v>6</v>
      </c>
      <c r="B815" s="16" t="s">
        <v>1113</v>
      </c>
      <c r="C815" s="19" t="s">
        <v>1336</v>
      </c>
      <c r="D815" s="19" t="s">
        <v>1337</v>
      </c>
      <c r="E815" s="16">
        <v>9430189670</v>
      </c>
      <c r="F815" s="52" t="s">
        <v>1111</v>
      </c>
    </row>
    <row r="816" spans="1:6">
      <c r="A816" s="6" t="s">
        <v>6</v>
      </c>
      <c r="B816" s="16" t="s">
        <v>1113</v>
      </c>
      <c r="C816" s="19" t="s">
        <v>1338</v>
      </c>
      <c r="D816" s="19" t="s">
        <v>1339</v>
      </c>
      <c r="E816" s="16">
        <v>9431961055</v>
      </c>
      <c r="F816" s="52" t="s">
        <v>1111</v>
      </c>
    </row>
    <row r="817" spans="1:6">
      <c r="A817" s="6" t="s">
        <v>6</v>
      </c>
      <c r="B817" s="16" t="s">
        <v>1113</v>
      </c>
      <c r="C817" s="19" t="s">
        <v>1340</v>
      </c>
      <c r="D817" s="19" t="s">
        <v>1341</v>
      </c>
      <c r="E817" s="16">
        <v>7870073624</v>
      </c>
      <c r="F817" s="52" t="s">
        <v>1111</v>
      </c>
    </row>
    <row r="818" spans="1:6">
      <c r="A818" s="6" t="s">
        <v>6</v>
      </c>
      <c r="B818" s="16" t="s">
        <v>1113</v>
      </c>
      <c r="C818" s="19" t="s">
        <v>1342</v>
      </c>
      <c r="D818" s="19" t="s">
        <v>1343</v>
      </c>
      <c r="E818" s="16">
        <v>9199261966</v>
      </c>
      <c r="F818" s="52" t="s">
        <v>1111</v>
      </c>
    </row>
    <row r="819" spans="1:6">
      <c r="A819" s="6" t="s">
        <v>6</v>
      </c>
      <c r="B819" s="16" t="s">
        <v>1113</v>
      </c>
      <c r="C819" s="19" t="s">
        <v>1344</v>
      </c>
      <c r="D819" s="19" t="s">
        <v>1345</v>
      </c>
      <c r="E819" s="16">
        <v>9234719259</v>
      </c>
      <c r="F819" s="52" t="s">
        <v>1111</v>
      </c>
    </row>
    <row r="820" spans="1:6">
      <c r="A820" s="6" t="s">
        <v>6</v>
      </c>
      <c r="B820" s="16" t="s">
        <v>1113</v>
      </c>
      <c r="C820" s="19" t="s">
        <v>1346</v>
      </c>
      <c r="D820" s="19" t="s">
        <v>1347</v>
      </c>
      <c r="E820" s="16">
        <v>8002100093</v>
      </c>
      <c r="F820" s="52" t="s">
        <v>1111</v>
      </c>
    </row>
    <row r="821" spans="1:6">
      <c r="A821" s="6" t="s">
        <v>6</v>
      </c>
      <c r="B821" s="16" t="s">
        <v>1113</v>
      </c>
      <c r="C821" s="19" t="s">
        <v>1348</v>
      </c>
      <c r="D821" s="19" t="s">
        <v>1349</v>
      </c>
      <c r="E821" s="16">
        <v>9661150944</v>
      </c>
      <c r="F821" s="52" t="s">
        <v>1111</v>
      </c>
    </row>
    <row r="822" spans="1:6">
      <c r="A822" s="6" t="s">
        <v>6</v>
      </c>
      <c r="B822" s="16" t="s">
        <v>1113</v>
      </c>
      <c r="C822" s="19" t="s">
        <v>1350</v>
      </c>
      <c r="D822" s="19" t="s">
        <v>1351</v>
      </c>
      <c r="E822" s="16">
        <v>9835275045</v>
      </c>
      <c r="F822" s="52" t="s">
        <v>1111</v>
      </c>
    </row>
    <row r="823" spans="1:6">
      <c r="A823" s="6" t="s">
        <v>6</v>
      </c>
      <c r="B823" s="16" t="s">
        <v>1113</v>
      </c>
      <c r="C823" s="19" t="s">
        <v>1352</v>
      </c>
      <c r="D823" s="19" t="s">
        <v>1353</v>
      </c>
      <c r="E823" s="16">
        <v>9334850029</v>
      </c>
      <c r="F823" s="52" t="s">
        <v>1111</v>
      </c>
    </row>
    <row r="824" spans="1:6">
      <c r="A824" s="6" t="s">
        <v>6</v>
      </c>
      <c r="B824" s="16" t="s">
        <v>1113</v>
      </c>
      <c r="C824" s="19" t="s">
        <v>1354</v>
      </c>
      <c r="D824" s="19" t="s">
        <v>1355</v>
      </c>
      <c r="E824" s="16">
        <v>9939776561</v>
      </c>
      <c r="F824" s="52" t="s">
        <v>1111</v>
      </c>
    </row>
    <row r="825" spans="1:6">
      <c r="A825" s="6" t="s">
        <v>6</v>
      </c>
      <c r="B825" s="16" t="s">
        <v>1113</v>
      </c>
      <c r="C825" s="19" t="s">
        <v>1356</v>
      </c>
      <c r="D825" s="19" t="s">
        <v>1357</v>
      </c>
      <c r="E825" s="16">
        <v>9973189231</v>
      </c>
      <c r="F825" s="52" t="s">
        <v>1111</v>
      </c>
    </row>
    <row r="826" spans="1:6">
      <c r="A826" s="6" t="s">
        <v>6</v>
      </c>
      <c r="B826" s="16" t="s">
        <v>1113</v>
      </c>
      <c r="C826" s="19" t="s">
        <v>1358</v>
      </c>
      <c r="D826" s="19" t="s">
        <v>1359</v>
      </c>
      <c r="E826" s="16">
        <v>9798714211</v>
      </c>
      <c r="F826" s="52" t="s">
        <v>1111</v>
      </c>
    </row>
    <row r="827" spans="1:6">
      <c r="A827" s="6" t="s">
        <v>6</v>
      </c>
      <c r="B827" s="16" t="s">
        <v>1113</v>
      </c>
      <c r="C827" s="19" t="s">
        <v>1360</v>
      </c>
      <c r="D827" s="19" t="s">
        <v>1361</v>
      </c>
      <c r="E827" s="16">
        <v>8969977111</v>
      </c>
      <c r="F827" s="52" t="s">
        <v>1111</v>
      </c>
    </row>
    <row r="828" spans="1:6">
      <c r="A828" s="6" t="s">
        <v>6</v>
      </c>
      <c r="B828" s="16" t="s">
        <v>1113</v>
      </c>
      <c r="C828" s="19" t="s">
        <v>1362</v>
      </c>
      <c r="D828" s="19" t="s">
        <v>1363</v>
      </c>
      <c r="E828" s="16">
        <v>8809888780</v>
      </c>
      <c r="F828" s="52" t="s">
        <v>1111</v>
      </c>
    </row>
    <row r="829" spans="1:6">
      <c r="A829" s="6" t="s">
        <v>6</v>
      </c>
      <c r="B829" s="16" t="s">
        <v>1113</v>
      </c>
      <c r="C829" s="19" t="s">
        <v>1364</v>
      </c>
      <c r="D829" s="19" t="s">
        <v>1365</v>
      </c>
      <c r="E829" s="16">
        <v>9534187313</v>
      </c>
      <c r="F829" s="52" t="s">
        <v>1111</v>
      </c>
    </row>
    <row r="830" spans="1:6">
      <c r="A830" s="6" t="s">
        <v>6</v>
      </c>
      <c r="B830" s="16" t="s">
        <v>1113</v>
      </c>
      <c r="C830" s="19" t="s">
        <v>1366</v>
      </c>
      <c r="D830" s="19" t="s">
        <v>1367</v>
      </c>
      <c r="E830" s="16">
        <v>9905208120</v>
      </c>
      <c r="F830" s="52" t="s">
        <v>1111</v>
      </c>
    </row>
    <row r="831" spans="1:6">
      <c r="A831" s="6" t="s">
        <v>6</v>
      </c>
      <c r="B831" s="16" t="s">
        <v>1113</v>
      </c>
      <c r="C831" s="19" t="s">
        <v>1368</v>
      </c>
      <c r="D831" s="19" t="s">
        <v>1369</v>
      </c>
      <c r="E831" s="16">
        <v>7677539403</v>
      </c>
      <c r="F831" s="52" t="s">
        <v>1111</v>
      </c>
    </row>
    <row r="832" spans="1:6">
      <c r="A832" s="6" t="s">
        <v>6</v>
      </c>
      <c r="B832" s="16" t="s">
        <v>1113</v>
      </c>
      <c r="C832" s="19" t="s">
        <v>1370</v>
      </c>
      <c r="D832" s="19" t="s">
        <v>1371</v>
      </c>
      <c r="E832" s="16">
        <v>9631408403</v>
      </c>
      <c r="F832" s="52" t="s">
        <v>1111</v>
      </c>
    </row>
    <row r="833" spans="1:6">
      <c r="A833" s="6" t="s">
        <v>6</v>
      </c>
      <c r="B833" s="16" t="s">
        <v>1113</v>
      </c>
      <c r="C833" s="19" t="s">
        <v>1372</v>
      </c>
      <c r="D833" s="19" t="s">
        <v>1373</v>
      </c>
      <c r="E833" s="16">
        <v>8969006746</v>
      </c>
      <c r="F833" s="52" t="s">
        <v>1111</v>
      </c>
    </row>
    <row r="834" spans="1:6">
      <c r="A834" s="6" t="s">
        <v>6</v>
      </c>
      <c r="B834" s="16" t="s">
        <v>1113</v>
      </c>
      <c r="C834" s="19" t="s">
        <v>1374</v>
      </c>
      <c r="D834" s="19" t="s">
        <v>1375</v>
      </c>
      <c r="E834" s="16">
        <v>9006481496</v>
      </c>
      <c r="F834" s="52" t="s">
        <v>1111</v>
      </c>
    </row>
    <row r="835" spans="1:6">
      <c r="A835" s="6" t="s">
        <v>6</v>
      </c>
      <c r="B835" s="16" t="s">
        <v>1113</v>
      </c>
      <c r="C835" s="19" t="s">
        <v>1376</v>
      </c>
      <c r="D835" s="19" t="s">
        <v>1377</v>
      </c>
      <c r="E835" s="16">
        <v>7858898333</v>
      </c>
      <c r="F835" s="52" t="s">
        <v>1111</v>
      </c>
    </row>
    <row r="836" spans="1:6">
      <c r="A836" s="6" t="s">
        <v>6</v>
      </c>
      <c r="B836" s="16" t="s">
        <v>1113</v>
      </c>
      <c r="C836" s="19" t="s">
        <v>1378</v>
      </c>
      <c r="D836" s="19" t="s">
        <v>1379</v>
      </c>
      <c r="E836" s="16">
        <v>9507711566</v>
      </c>
      <c r="F836" s="52" t="s">
        <v>1111</v>
      </c>
    </row>
    <row r="837" spans="1:6">
      <c r="A837" s="6" t="s">
        <v>6</v>
      </c>
      <c r="B837" s="16" t="s">
        <v>1113</v>
      </c>
      <c r="C837" s="19" t="s">
        <v>1380</v>
      </c>
      <c r="D837" s="19" t="s">
        <v>1381</v>
      </c>
      <c r="E837" s="16">
        <v>9939968509</v>
      </c>
      <c r="F837" s="52" t="s">
        <v>1111</v>
      </c>
    </row>
    <row r="838" spans="1:6">
      <c r="A838" s="6" t="s">
        <v>6</v>
      </c>
      <c r="B838" s="16" t="s">
        <v>1113</v>
      </c>
      <c r="C838" s="19" t="s">
        <v>1382</v>
      </c>
      <c r="D838" s="19" t="s">
        <v>1383</v>
      </c>
      <c r="E838" s="16">
        <v>8252362766</v>
      </c>
      <c r="F838" s="52" t="s">
        <v>1111</v>
      </c>
    </row>
    <row r="839" spans="1:6">
      <c r="A839" s="6" t="s">
        <v>6</v>
      </c>
      <c r="B839" s="16" t="s">
        <v>1113</v>
      </c>
      <c r="C839" s="19" t="s">
        <v>1384</v>
      </c>
      <c r="D839" s="19" t="s">
        <v>1385</v>
      </c>
      <c r="E839" s="16">
        <v>9006141229</v>
      </c>
      <c r="F839" s="52" t="s">
        <v>1111</v>
      </c>
    </row>
    <row r="840" spans="1:6">
      <c r="A840" s="6" t="s">
        <v>6</v>
      </c>
      <c r="B840" s="16" t="s">
        <v>1113</v>
      </c>
      <c r="C840" s="19" t="s">
        <v>1386</v>
      </c>
      <c r="D840" s="19" t="s">
        <v>1387</v>
      </c>
      <c r="E840" s="16">
        <v>9162594567</v>
      </c>
      <c r="F840" s="52" t="s">
        <v>1111</v>
      </c>
    </row>
    <row r="841" spans="1:6">
      <c r="A841" s="6" t="s">
        <v>6</v>
      </c>
      <c r="B841" s="16" t="s">
        <v>1113</v>
      </c>
      <c r="C841" s="19" t="s">
        <v>1388</v>
      </c>
      <c r="D841" s="19" t="s">
        <v>824</v>
      </c>
      <c r="E841" s="16">
        <v>9006141229</v>
      </c>
      <c r="F841" s="52" t="s">
        <v>1111</v>
      </c>
    </row>
    <row r="842" spans="1:6">
      <c r="A842" s="6" t="s">
        <v>6</v>
      </c>
      <c r="B842" s="16" t="s">
        <v>1113</v>
      </c>
      <c r="C842" s="19" t="s">
        <v>1389</v>
      </c>
      <c r="D842" s="19" t="s">
        <v>1390</v>
      </c>
      <c r="E842" s="16">
        <v>7782933159</v>
      </c>
      <c r="F842" s="52" t="s">
        <v>1111</v>
      </c>
    </row>
    <row r="843" spans="1:6">
      <c r="A843" s="6" t="s">
        <v>6</v>
      </c>
      <c r="B843" s="16" t="s">
        <v>1113</v>
      </c>
      <c r="C843" s="19" t="s">
        <v>1391</v>
      </c>
      <c r="D843" s="19" t="s">
        <v>1392</v>
      </c>
      <c r="E843" s="16">
        <v>9934193861</v>
      </c>
      <c r="F843" s="52" t="s">
        <v>1111</v>
      </c>
    </row>
    <row r="844" spans="1:6">
      <c r="A844" s="6" t="s">
        <v>6</v>
      </c>
      <c r="B844" s="16" t="s">
        <v>1113</v>
      </c>
      <c r="C844" s="19" t="s">
        <v>1393</v>
      </c>
      <c r="D844" s="19" t="s">
        <v>1394</v>
      </c>
      <c r="E844" s="16">
        <v>9162450366</v>
      </c>
      <c r="F844" s="52" t="s">
        <v>1111</v>
      </c>
    </row>
    <row r="845" spans="1:6">
      <c r="A845" s="6" t="s">
        <v>6</v>
      </c>
      <c r="B845" s="16" t="s">
        <v>1113</v>
      </c>
      <c r="C845" s="19" t="s">
        <v>1395</v>
      </c>
      <c r="D845" s="19" t="s">
        <v>1396</v>
      </c>
      <c r="E845" s="16">
        <v>9031506592</v>
      </c>
      <c r="F845" s="52" t="s">
        <v>1111</v>
      </c>
    </row>
    <row r="846" spans="1:6">
      <c r="A846" s="6" t="s">
        <v>6</v>
      </c>
      <c r="B846" s="16" t="s">
        <v>1113</v>
      </c>
      <c r="C846" s="19" t="s">
        <v>1397</v>
      </c>
      <c r="D846" s="19" t="s">
        <v>1398</v>
      </c>
      <c r="E846" s="16">
        <v>9934347174</v>
      </c>
      <c r="F846" s="52" t="s">
        <v>1111</v>
      </c>
    </row>
    <row r="847" spans="1:6">
      <c r="A847" s="6" t="s">
        <v>6</v>
      </c>
      <c r="B847" s="16" t="s">
        <v>1113</v>
      </c>
      <c r="C847" s="19" t="s">
        <v>1399</v>
      </c>
      <c r="D847" s="19" t="s">
        <v>1400</v>
      </c>
      <c r="E847" s="16">
        <v>8895752134</v>
      </c>
      <c r="F847" s="52" t="s">
        <v>1111</v>
      </c>
    </row>
    <row r="848" spans="1:6">
      <c r="A848" s="6" t="s">
        <v>6</v>
      </c>
      <c r="B848" s="16" t="s">
        <v>1113</v>
      </c>
      <c r="C848" s="19" t="s">
        <v>1401</v>
      </c>
      <c r="D848" s="19" t="s">
        <v>1402</v>
      </c>
      <c r="E848" s="16">
        <v>9931921821</v>
      </c>
      <c r="F848" s="52" t="s">
        <v>1111</v>
      </c>
    </row>
    <row r="849" spans="1:9">
      <c r="A849" s="6" t="s">
        <v>6</v>
      </c>
      <c r="B849" s="16" t="s">
        <v>1113</v>
      </c>
      <c r="C849" s="19" t="s">
        <v>1403</v>
      </c>
      <c r="D849" s="19" t="s">
        <v>1404</v>
      </c>
      <c r="E849" s="16">
        <v>7939990809</v>
      </c>
      <c r="F849" s="52" t="s">
        <v>1111</v>
      </c>
    </row>
    <row r="850" spans="1:9">
      <c r="A850" s="6" t="s">
        <v>6</v>
      </c>
      <c r="B850" s="16" t="s">
        <v>1113</v>
      </c>
      <c r="C850" s="19" t="s">
        <v>1405</v>
      </c>
      <c r="D850" s="19" t="s">
        <v>1406</v>
      </c>
      <c r="E850" s="16">
        <v>9955372499</v>
      </c>
      <c r="F850" s="52" t="s">
        <v>1111</v>
      </c>
    </row>
    <row r="851" spans="1:9">
      <c r="A851" s="6" t="s">
        <v>6</v>
      </c>
      <c r="B851" s="16" t="s">
        <v>1113</v>
      </c>
      <c r="C851" s="19" t="s">
        <v>1407</v>
      </c>
      <c r="D851" s="19" t="s">
        <v>1408</v>
      </c>
      <c r="E851" s="16">
        <v>9937189820</v>
      </c>
      <c r="F851" s="52" t="s">
        <v>1111</v>
      </c>
    </row>
    <row r="852" spans="1:9">
      <c r="A852" s="6" t="s">
        <v>6</v>
      </c>
      <c r="B852" s="16" t="s">
        <v>1113</v>
      </c>
      <c r="C852" s="19" t="s">
        <v>1409</v>
      </c>
      <c r="D852" s="19" t="s">
        <v>1410</v>
      </c>
      <c r="E852" s="16"/>
      <c r="F852" s="52" t="s">
        <v>1111</v>
      </c>
    </row>
    <row r="853" spans="1:9">
      <c r="A853" s="6" t="s">
        <v>6</v>
      </c>
      <c r="B853" s="16" t="s">
        <v>1113</v>
      </c>
      <c r="C853" s="19" t="s">
        <v>1411</v>
      </c>
      <c r="D853" s="19" t="s">
        <v>1412</v>
      </c>
      <c r="E853" s="16">
        <v>9608763021</v>
      </c>
      <c r="F853" s="52" t="s">
        <v>1111</v>
      </c>
    </row>
    <row r="854" spans="1:9">
      <c r="A854" s="6" t="s">
        <v>6</v>
      </c>
      <c r="B854" s="16" t="s">
        <v>1113</v>
      </c>
      <c r="C854" s="19" t="s">
        <v>1413</v>
      </c>
      <c r="D854" s="19" t="s">
        <v>1414</v>
      </c>
      <c r="E854" s="53" t="s">
        <v>1110</v>
      </c>
      <c r="F854" s="52" t="s">
        <v>1111</v>
      </c>
    </row>
    <row r="855" spans="1:9">
      <c r="A855" s="6" t="s">
        <v>6</v>
      </c>
      <c r="B855" s="16" t="s">
        <v>1113</v>
      </c>
      <c r="C855" s="19" t="s">
        <v>1413</v>
      </c>
      <c r="D855" s="19" t="s">
        <v>1415</v>
      </c>
      <c r="E855" s="53" t="s">
        <v>1110</v>
      </c>
      <c r="F855" s="52" t="s">
        <v>1111</v>
      </c>
    </row>
    <row r="856" spans="1:9">
      <c r="A856" s="6" t="s">
        <v>6</v>
      </c>
      <c r="B856" s="16" t="s">
        <v>1113</v>
      </c>
      <c r="C856" s="19" t="s">
        <v>1413</v>
      </c>
      <c r="D856" s="19" t="s">
        <v>1416</v>
      </c>
      <c r="E856" s="53" t="s">
        <v>1110</v>
      </c>
      <c r="F856" s="52" t="s">
        <v>1111</v>
      </c>
    </row>
    <row r="857" spans="1:9">
      <c r="A857" s="6" t="s">
        <v>6</v>
      </c>
      <c r="B857" s="16" t="s">
        <v>1113</v>
      </c>
      <c r="C857" s="19" t="s">
        <v>1413</v>
      </c>
      <c r="D857" s="19" t="s">
        <v>1417</v>
      </c>
      <c r="E857" s="53" t="s">
        <v>1110</v>
      </c>
      <c r="F857" s="52" t="s">
        <v>1111</v>
      </c>
    </row>
    <row r="858" spans="1:9">
      <c r="A858" s="48" t="s">
        <v>6</v>
      </c>
      <c r="B858" s="50" t="s">
        <v>37</v>
      </c>
      <c r="C858" s="50" t="s">
        <v>2222</v>
      </c>
      <c r="D858" s="51"/>
      <c r="E858" s="48"/>
      <c r="F858" s="19" t="s">
        <v>2247</v>
      </c>
      <c r="G858" s="15"/>
      <c r="H858" s="15"/>
      <c r="I858" s="15"/>
    </row>
    <row r="859" spans="1:9">
      <c r="A859" s="48" t="s">
        <v>6</v>
      </c>
      <c r="B859" s="50" t="s">
        <v>37</v>
      </c>
      <c r="C859" s="50" t="s">
        <v>2223</v>
      </c>
      <c r="D859" s="51"/>
      <c r="E859" s="48"/>
      <c r="F859" s="19" t="s">
        <v>2247</v>
      </c>
      <c r="G859" s="15"/>
      <c r="H859" s="15"/>
      <c r="I859" s="15"/>
    </row>
    <row r="860" spans="1:9">
      <c r="A860" s="6" t="s">
        <v>6</v>
      </c>
      <c r="B860" s="60" t="s">
        <v>18</v>
      </c>
      <c r="C860" s="60" t="s">
        <v>2140</v>
      </c>
      <c r="D860" s="58" t="s">
        <v>2141</v>
      </c>
      <c r="E860" s="57">
        <v>7782858900</v>
      </c>
      <c r="F860" s="19" t="s">
        <v>2247</v>
      </c>
    </row>
    <row r="861" spans="1:9">
      <c r="A861" s="6" t="s">
        <v>6</v>
      </c>
      <c r="B861" s="60" t="s">
        <v>18</v>
      </c>
      <c r="C861" s="60" t="s">
        <v>2164</v>
      </c>
      <c r="D861" s="56" t="s">
        <v>2165</v>
      </c>
      <c r="E861" s="57">
        <v>8809491254</v>
      </c>
      <c r="F861" s="19" t="s">
        <v>2247</v>
      </c>
    </row>
    <row r="862" spans="1:9" ht="26.25">
      <c r="A862" s="6" t="s">
        <v>6</v>
      </c>
      <c r="B862" s="60" t="s">
        <v>18</v>
      </c>
      <c r="C862" s="60" t="s">
        <v>2181</v>
      </c>
      <c r="D862" s="56" t="s">
        <v>2182</v>
      </c>
      <c r="E862" s="57"/>
      <c r="F862" s="19" t="s">
        <v>2247</v>
      </c>
    </row>
    <row r="863" spans="1:9" ht="26.25">
      <c r="A863" s="6" t="s">
        <v>6</v>
      </c>
      <c r="B863" s="60" t="s">
        <v>18</v>
      </c>
      <c r="C863" s="60" t="s">
        <v>2183</v>
      </c>
      <c r="D863" s="56" t="s">
        <v>2184</v>
      </c>
      <c r="E863" s="57"/>
      <c r="F863" s="19" t="s">
        <v>2247</v>
      </c>
    </row>
    <row r="864" spans="1:9" ht="26.25">
      <c r="A864" s="6" t="s">
        <v>6</v>
      </c>
      <c r="B864" s="60" t="s">
        <v>18</v>
      </c>
      <c r="C864" s="60" t="s">
        <v>862</v>
      </c>
      <c r="D864" s="56" t="s">
        <v>2185</v>
      </c>
      <c r="E864" s="57">
        <v>7070856322</v>
      </c>
      <c r="F864" s="19" t="s">
        <v>2247</v>
      </c>
    </row>
    <row r="865" spans="1:6" ht="26.25">
      <c r="A865" s="6" t="s">
        <v>6</v>
      </c>
      <c r="B865" s="60" t="s">
        <v>18</v>
      </c>
      <c r="C865" s="60" t="s">
        <v>2186</v>
      </c>
      <c r="D865" s="56" t="s">
        <v>2187</v>
      </c>
      <c r="E865" s="57"/>
      <c r="F865" s="19" t="s">
        <v>2247</v>
      </c>
    </row>
    <row r="866" spans="1:6" ht="26.25">
      <c r="A866" s="6" t="s">
        <v>6</v>
      </c>
      <c r="B866" s="60" t="s">
        <v>18</v>
      </c>
      <c r="C866" s="60" t="s">
        <v>2190</v>
      </c>
      <c r="D866" s="56" t="s">
        <v>2191</v>
      </c>
      <c r="E866" s="57">
        <v>854132957</v>
      </c>
      <c r="F866" s="19" t="s">
        <v>2247</v>
      </c>
    </row>
    <row r="867" spans="1:6" ht="26.25">
      <c r="A867" s="6" t="s">
        <v>6</v>
      </c>
      <c r="B867" s="60" t="s">
        <v>18</v>
      </c>
      <c r="C867" s="60" t="s">
        <v>2192</v>
      </c>
      <c r="D867" s="56" t="s">
        <v>2193</v>
      </c>
      <c r="E867" s="57">
        <v>9308773383</v>
      </c>
      <c r="F867" s="19" t="s">
        <v>2247</v>
      </c>
    </row>
    <row r="868" spans="1:6" ht="26.25">
      <c r="A868" s="6" t="s">
        <v>6</v>
      </c>
      <c r="B868" s="60" t="s">
        <v>18</v>
      </c>
      <c r="C868" s="60" t="s">
        <v>2194</v>
      </c>
      <c r="D868" s="56" t="s">
        <v>2195</v>
      </c>
      <c r="E868" s="57"/>
      <c r="F868" s="19" t="s">
        <v>2247</v>
      </c>
    </row>
    <row r="869" spans="1:6" ht="26.25">
      <c r="A869" s="6" t="s">
        <v>6</v>
      </c>
      <c r="B869" s="60" t="s">
        <v>18</v>
      </c>
      <c r="C869" s="60" t="s">
        <v>2205</v>
      </c>
      <c r="D869" s="56" t="s">
        <v>2206</v>
      </c>
      <c r="E869" s="57">
        <v>9835201082</v>
      </c>
      <c r="F869" s="19" t="s">
        <v>2247</v>
      </c>
    </row>
    <row r="870" spans="1:6" ht="26.25">
      <c r="A870" s="6" t="s">
        <v>6</v>
      </c>
      <c r="B870" s="36" t="s">
        <v>101</v>
      </c>
      <c r="C870" s="38" t="s">
        <v>2117</v>
      </c>
      <c r="D870" s="56" t="s">
        <v>2128</v>
      </c>
      <c r="E870" s="57">
        <v>9386028730</v>
      </c>
      <c r="F870" s="19" t="s">
        <v>2247</v>
      </c>
    </row>
    <row r="871" spans="1:6" ht="26.25">
      <c r="A871" s="6" t="s">
        <v>6</v>
      </c>
      <c r="B871" s="60" t="s">
        <v>101</v>
      </c>
      <c r="C871" s="60" t="s">
        <v>2119</v>
      </c>
      <c r="D871" s="56" t="s">
        <v>2122</v>
      </c>
      <c r="E871" s="57">
        <v>8102351237</v>
      </c>
      <c r="F871" s="19" t="s">
        <v>2247</v>
      </c>
    </row>
    <row r="872" spans="1:6" ht="26.25">
      <c r="A872" s="6" t="s">
        <v>6</v>
      </c>
      <c r="B872" s="60" t="s">
        <v>101</v>
      </c>
      <c r="C872" s="60" t="s">
        <v>2134</v>
      </c>
      <c r="D872" s="56" t="s">
        <v>2135</v>
      </c>
      <c r="E872" s="57">
        <v>9905128631</v>
      </c>
      <c r="F872" s="19" t="s">
        <v>2247</v>
      </c>
    </row>
    <row r="873" spans="1:6" ht="26.25">
      <c r="A873" s="6" t="s">
        <v>6</v>
      </c>
      <c r="B873" s="60" t="s">
        <v>101</v>
      </c>
      <c r="C873" s="60" t="s">
        <v>2209</v>
      </c>
      <c r="D873" s="56" t="s">
        <v>2210</v>
      </c>
      <c r="E873" s="57">
        <v>9006757977</v>
      </c>
      <c r="F873" s="19" t="s">
        <v>2247</v>
      </c>
    </row>
    <row r="874" spans="1:6" ht="26.25">
      <c r="A874" s="6" t="s">
        <v>6</v>
      </c>
      <c r="B874" s="36" t="s">
        <v>112</v>
      </c>
      <c r="C874" s="38" t="s">
        <v>2129</v>
      </c>
      <c r="D874" s="58" t="s">
        <v>2120</v>
      </c>
      <c r="E874" s="57">
        <v>9852086758</v>
      </c>
      <c r="F874" s="19" t="s">
        <v>2247</v>
      </c>
    </row>
    <row r="875" spans="1:6">
      <c r="A875" s="6" t="s">
        <v>6</v>
      </c>
      <c r="B875" s="36" t="s">
        <v>112</v>
      </c>
      <c r="C875" s="38" t="s">
        <v>2118</v>
      </c>
      <c r="D875" s="56" t="s">
        <v>2121</v>
      </c>
      <c r="E875" s="57">
        <v>9798173985</v>
      </c>
      <c r="F875" s="19" t="s">
        <v>2247</v>
      </c>
    </row>
    <row r="876" spans="1:6" ht="26.25">
      <c r="A876" s="6" t="s">
        <v>6</v>
      </c>
      <c r="B876" s="60" t="s">
        <v>112</v>
      </c>
      <c r="C876" s="60" t="s">
        <v>2158</v>
      </c>
      <c r="D876" s="56" t="s">
        <v>2159</v>
      </c>
      <c r="E876" s="57">
        <v>9835750349</v>
      </c>
      <c r="F876" s="19" t="s">
        <v>2247</v>
      </c>
    </row>
    <row r="877" spans="1:6" ht="26.25">
      <c r="A877" s="6" t="s">
        <v>6</v>
      </c>
      <c r="B877" s="60" t="s">
        <v>112</v>
      </c>
      <c r="C877" s="60" t="s">
        <v>2162</v>
      </c>
      <c r="D877" s="56" t="s">
        <v>2163</v>
      </c>
      <c r="E877" s="57" t="s">
        <v>2124</v>
      </c>
      <c r="F877" s="19" t="s">
        <v>2247</v>
      </c>
    </row>
    <row r="878" spans="1:6" ht="26.25">
      <c r="A878" s="6" t="s">
        <v>6</v>
      </c>
      <c r="B878" s="60" t="s">
        <v>112</v>
      </c>
      <c r="C878" s="60" t="s">
        <v>2196</v>
      </c>
      <c r="D878" s="56" t="s">
        <v>2197</v>
      </c>
      <c r="E878" s="57">
        <v>9934845095</v>
      </c>
      <c r="F878" s="19" t="s">
        <v>2247</v>
      </c>
    </row>
    <row r="879" spans="1:6">
      <c r="A879" s="6" t="s">
        <v>6</v>
      </c>
      <c r="B879" s="60" t="s">
        <v>112</v>
      </c>
      <c r="C879" s="60" t="s">
        <v>2200</v>
      </c>
      <c r="D879" s="56"/>
      <c r="E879" s="57">
        <v>9973811535</v>
      </c>
      <c r="F879" s="19" t="s">
        <v>2247</v>
      </c>
    </row>
    <row r="880" spans="1:6" ht="26.25">
      <c r="A880" s="6" t="s">
        <v>6</v>
      </c>
      <c r="B880" s="60" t="s">
        <v>112</v>
      </c>
      <c r="C880" s="60" t="s">
        <v>2201</v>
      </c>
      <c r="D880" s="56" t="s">
        <v>2202</v>
      </c>
      <c r="E880" s="57">
        <v>9771642329</v>
      </c>
      <c r="F880" s="19" t="s">
        <v>2247</v>
      </c>
    </row>
    <row r="881" spans="1:6" ht="26.25">
      <c r="A881" s="6" t="s">
        <v>6</v>
      </c>
      <c r="B881" s="60" t="s">
        <v>112</v>
      </c>
      <c r="C881" s="60" t="s">
        <v>2207</v>
      </c>
      <c r="D881" s="56" t="s">
        <v>2208</v>
      </c>
      <c r="E881" s="57">
        <v>7870601049</v>
      </c>
      <c r="F881" s="19" t="s">
        <v>2247</v>
      </c>
    </row>
    <row r="882" spans="1:6">
      <c r="A882" s="6" t="s">
        <v>6</v>
      </c>
      <c r="B882" s="60" t="s">
        <v>112</v>
      </c>
      <c r="C882" s="60" t="s">
        <v>2213</v>
      </c>
      <c r="D882" s="56" t="s">
        <v>2214</v>
      </c>
      <c r="E882" s="57">
        <v>9122359600</v>
      </c>
      <c r="F882" s="19" t="s">
        <v>2247</v>
      </c>
    </row>
    <row r="883" spans="1:6">
      <c r="A883" s="6" t="s">
        <v>6</v>
      </c>
      <c r="B883" s="60" t="s">
        <v>112</v>
      </c>
      <c r="C883" s="60" t="s">
        <v>2215</v>
      </c>
      <c r="D883" s="56" t="s">
        <v>2216</v>
      </c>
      <c r="E883" s="57">
        <v>9931423093</v>
      </c>
      <c r="F883" s="19" t="s">
        <v>2247</v>
      </c>
    </row>
    <row r="884" spans="1:6">
      <c r="A884" s="6" t="s">
        <v>6</v>
      </c>
      <c r="B884" s="36" t="s">
        <v>112</v>
      </c>
      <c r="C884" s="36" t="s">
        <v>2217</v>
      </c>
      <c r="D884" s="56" t="s">
        <v>2218</v>
      </c>
      <c r="E884" s="57">
        <v>8603713002</v>
      </c>
      <c r="F884" s="19" t="s">
        <v>2247</v>
      </c>
    </row>
    <row r="885" spans="1:6" ht="26.25">
      <c r="A885" s="6" t="s">
        <v>6</v>
      </c>
      <c r="B885" s="36" t="s">
        <v>16</v>
      </c>
      <c r="C885" s="59" t="s">
        <v>2130</v>
      </c>
      <c r="D885" s="56" t="s">
        <v>2131</v>
      </c>
      <c r="E885" s="57">
        <v>8252859013</v>
      </c>
      <c r="F885" s="19" t="s">
        <v>2247</v>
      </c>
    </row>
    <row r="886" spans="1:6" ht="26.25">
      <c r="A886" s="6" t="s">
        <v>6</v>
      </c>
      <c r="B886" s="60" t="s">
        <v>16</v>
      </c>
      <c r="C886" s="60" t="s">
        <v>2136</v>
      </c>
      <c r="D886" s="56" t="s">
        <v>2137</v>
      </c>
      <c r="E886" s="57" t="s">
        <v>2123</v>
      </c>
      <c r="F886" s="19" t="s">
        <v>2247</v>
      </c>
    </row>
    <row r="887" spans="1:6" ht="26.25">
      <c r="A887" s="6" t="s">
        <v>6</v>
      </c>
      <c r="B887" s="60" t="s">
        <v>16</v>
      </c>
      <c r="C887" s="60" t="s">
        <v>2138</v>
      </c>
      <c r="D887" s="56" t="s">
        <v>2139</v>
      </c>
      <c r="E887" s="57">
        <v>9006467581</v>
      </c>
      <c r="F887" s="19" t="s">
        <v>2247</v>
      </c>
    </row>
    <row r="888" spans="1:6" ht="26.25">
      <c r="A888" s="6" t="s">
        <v>6</v>
      </c>
      <c r="B888" s="60" t="s">
        <v>16</v>
      </c>
      <c r="C888" s="60" t="s">
        <v>2142</v>
      </c>
      <c r="D888" s="56" t="s">
        <v>2143</v>
      </c>
      <c r="E888" s="57">
        <v>9234968825</v>
      </c>
      <c r="F888" s="19" t="s">
        <v>2247</v>
      </c>
    </row>
    <row r="889" spans="1:6">
      <c r="A889" s="6" t="s">
        <v>6</v>
      </c>
      <c r="B889" s="60" t="s">
        <v>16</v>
      </c>
      <c r="C889" s="60" t="s">
        <v>2144</v>
      </c>
      <c r="D889" s="56" t="s">
        <v>2145</v>
      </c>
      <c r="E889" s="57">
        <v>9693384419</v>
      </c>
      <c r="F889" s="19" t="s">
        <v>2247</v>
      </c>
    </row>
    <row r="890" spans="1:6" ht="26.25">
      <c r="A890" s="6" t="s">
        <v>6</v>
      </c>
      <c r="B890" s="60" t="s">
        <v>16</v>
      </c>
      <c r="C890" s="60" t="s">
        <v>2146</v>
      </c>
      <c r="D890" s="56" t="s">
        <v>2147</v>
      </c>
      <c r="E890" s="57">
        <v>8002822712</v>
      </c>
      <c r="F890" s="19" t="s">
        <v>2247</v>
      </c>
    </row>
    <row r="891" spans="1:6" ht="26.25">
      <c r="A891" s="6" t="s">
        <v>6</v>
      </c>
      <c r="B891" s="60" t="s">
        <v>16</v>
      </c>
      <c r="C891" s="60" t="s">
        <v>2148</v>
      </c>
      <c r="D891" s="56" t="s">
        <v>2149</v>
      </c>
      <c r="E891" s="57">
        <v>8757505203</v>
      </c>
      <c r="F891" s="19" t="s">
        <v>2247</v>
      </c>
    </row>
    <row r="892" spans="1:6">
      <c r="A892" s="6" t="s">
        <v>6</v>
      </c>
      <c r="B892" s="60" t="s">
        <v>16</v>
      </c>
      <c r="C892" s="60" t="s">
        <v>2150</v>
      </c>
      <c r="D892" s="56" t="s">
        <v>2151</v>
      </c>
      <c r="E892" s="57">
        <v>8757348709</v>
      </c>
      <c r="F892" s="19" t="s">
        <v>2247</v>
      </c>
    </row>
    <row r="893" spans="1:6" ht="26.25">
      <c r="A893" s="6" t="s">
        <v>6</v>
      </c>
      <c r="B893" s="60" t="s">
        <v>16</v>
      </c>
      <c r="C893" s="60" t="s">
        <v>2152</v>
      </c>
      <c r="D893" s="56" t="s">
        <v>2153</v>
      </c>
      <c r="E893" s="57">
        <v>7544033744</v>
      </c>
      <c r="F893" s="19" t="s">
        <v>2247</v>
      </c>
    </row>
    <row r="894" spans="1:6">
      <c r="A894" s="6" t="s">
        <v>6</v>
      </c>
      <c r="B894" s="60" t="s">
        <v>16</v>
      </c>
      <c r="C894" s="60" t="s">
        <v>2154</v>
      </c>
      <c r="D894" s="56" t="s">
        <v>2155</v>
      </c>
      <c r="E894" s="57">
        <v>7677631022</v>
      </c>
      <c r="F894" s="19" t="s">
        <v>2247</v>
      </c>
    </row>
    <row r="895" spans="1:6" ht="26.25">
      <c r="A895" s="6" t="s">
        <v>6</v>
      </c>
      <c r="B895" s="60" t="s">
        <v>16</v>
      </c>
      <c r="C895" s="60" t="s">
        <v>2156</v>
      </c>
      <c r="D895" s="56" t="s">
        <v>2157</v>
      </c>
      <c r="E895" s="57">
        <v>9835779676</v>
      </c>
      <c r="F895" s="19" t="s">
        <v>2247</v>
      </c>
    </row>
    <row r="896" spans="1:6">
      <c r="A896" s="6" t="s">
        <v>6</v>
      </c>
      <c r="B896" s="60" t="s">
        <v>16</v>
      </c>
      <c r="C896" s="60" t="s">
        <v>2160</v>
      </c>
      <c r="D896" s="56" t="s">
        <v>2161</v>
      </c>
      <c r="E896" s="57">
        <v>8877112290</v>
      </c>
      <c r="F896" s="19" t="s">
        <v>2247</v>
      </c>
    </row>
    <row r="897" spans="1:6" ht="26.25">
      <c r="A897" s="6" t="s">
        <v>6</v>
      </c>
      <c r="B897" s="60" t="s">
        <v>16</v>
      </c>
      <c r="C897" s="60" t="s">
        <v>2166</v>
      </c>
      <c r="D897" s="56" t="s">
        <v>2167</v>
      </c>
      <c r="E897" s="57">
        <v>9304587227</v>
      </c>
      <c r="F897" s="19" t="s">
        <v>2247</v>
      </c>
    </row>
    <row r="898" spans="1:6" ht="26.25">
      <c r="A898" s="6" t="s">
        <v>6</v>
      </c>
      <c r="B898" s="60" t="s">
        <v>16</v>
      </c>
      <c r="C898" s="60" t="s">
        <v>251</v>
      </c>
      <c r="D898" s="56" t="s">
        <v>2168</v>
      </c>
      <c r="E898" s="57">
        <v>8051043531</v>
      </c>
      <c r="F898" s="19" t="s">
        <v>2247</v>
      </c>
    </row>
    <row r="899" spans="1:6" ht="26.25">
      <c r="A899" s="6" t="s">
        <v>6</v>
      </c>
      <c r="B899" s="60" t="s">
        <v>16</v>
      </c>
      <c r="C899" s="60" t="s">
        <v>2169</v>
      </c>
      <c r="D899" s="56" t="s">
        <v>2170</v>
      </c>
      <c r="E899" s="57">
        <v>9534112023</v>
      </c>
      <c r="F899" s="19" t="s">
        <v>2247</v>
      </c>
    </row>
    <row r="900" spans="1:6" ht="26.25">
      <c r="A900" s="6" t="s">
        <v>6</v>
      </c>
      <c r="B900" s="60" t="s">
        <v>16</v>
      </c>
      <c r="C900" s="60" t="s">
        <v>2171</v>
      </c>
      <c r="D900" s="56" t="s">
        <v>2172</v>
      </c>
      <c r="E900" s="57">
        <v>9304843989</v>
      </c>
      <c r="F900" s="19" t="s">
        <v>2247</v>
      </c>
    </row>
    <row r="901" spans="1:6">
      <c r="A901" s="6" t="s">
        <v>6</v>
      </c>
      <c r="B901" s="60" t="s">
        <v>16</v>
      </c>
      <c r="C901" s="60" t="s">
        <v>2173</v>
      </c>
      <c r="D901" s="56"/>
      <c r="E901" s="57">
        <v>8603632500</v>
      </c>
      <c r="F901" s="19" t="s">
        <v>2247</v>
      </c>
    </row>
    <row r="902" spans="1:6" ht="26.25">
      <c r="A902" s="6" t="s">
        <v>6</v>
      </c>
      <c r="B902" s="60" t="s">
        <v>16</v>
      </c>
      <c r="C902" s="60" t="s">
        <v>2174</v>
      </c>
      <c r="D902" s="56" t="s">
        <v>2175</v>
      </c>
      <c r="E902" s="57" t="s">
        <v>2125</v>
      </c>
      <c r="F902" s="19" t="s">
        <v>2247</v>
      </c>
    </row>
    <row r="903" spans="1:6">
      <c r="A903" s="6" t="s">
        <v>6</v>
      </c>
      <c r="B903" s="60" t="s">
        <v>16</v>
      </c>
      <c r="C903" s="60" t="s">
        <v>1617</v>
      </c>
      <c r="D903" s="56" t="s">
        <v>2176</v>
      </c>
      <c r="E903" s="57">
        <v>9608546317</v>
      </c>
      <c r="F903" s="19" t="s">
        <v>2247</v>
      </c>
    </row>
    <row r="904" spans="1:6">
      <c r="A904" s="6" t="s">
        <v>6</v>
      </c>
      <c r="B904" s="60" t="s">
        <v>16</v>
      </c>
      <c r="C904" s="60" t="s">
        <v>2177</v>
      </c>
      <c r="D904" s="56"/>
      <c r="E904" s="57">
        <v>9608051330</v>
      </c>
      <c r="F904" s="19" t="s">
        <v>2247</v>
      </c>
    </row>
    <row r="905" spans="1:6">
      <c r="A905" s="6" t="s">
        <v>6</v>
      </c>
      <c r="B905" s="60" t="s">
        <v>16</v>
      </c>
      <c r="C905" s="60" t="s">
        <v>2178</v>
      </c>
      <c r="D905" s="56"/>
      <c r="E905" s="57">
        <v>7739231692</v>
      </c>
      <c r="F905" s="19" t="s">
        <v>2247</v>
      </c>
    </row>
    <row r="906" spans="1:6">
      <c r="A906" s="6" t="s">
        <v>6</v>
      </c>
      <c r="B906" s="60" t="s">
        <v>16</v>
      </c>
      <c r="C906" s="60" t="s">
        <v>2179</v>
      </c>
      <c r="D906" s="56"/>
      <c r="E906" s="57">
        <v>9709167805</v>
      </c>
      <c r="F906" s="19" t="s">
        <v>2247</v>
      </c>
    </row>
    <row r="907" spans="1:6">
      <c r="A907" s="6" t="s">
        <v>6</v>
      </c>
      <c r="B907" s="60" t="s">
        <v>16</v>
      </c>
      <c r="C907" s="60" t="s">
        <v>2180</v>
      </c>
      <c r="D907" s="56"/>
      <c r="E907" s="57">
        <v>8658296186</v>
      </c>
      <c r="F907" s="19" t="s">
        <v>2247</v>
      </c>
    </row>
    <row r="908" spans="1:6" ht="26.25">
      <c r="A908" s="6" t="s">
        <v>6</v>
      </c>
      <c r="B908" s="60" t="s">
        <v>16</v>
      </c>
      <c r="C908" s="60" t="s">
        <v>2188</v>
      </c>
      <c r="D908" s="56" t="s">
        <v>2189</v>
      </c>
      <c r="E908" s="57">
        <v>9608580755</v>
      </c>
      <c r="F908" s="19" t="s">
        <v>2247</v>
      </c>
    </row>
    <row r="909" spans="1:6" ht="26.25">
      <c r="A909" s="6" t="s">
        <v>6</v>
      </c>
      <c r="B909" s="60" t="s">
        <v>16</v>
      </c>
      <c r="C909" s="60" t="s">
        <v>2198</v>
      </c>
      <c r="D909" s="56" t="s">
        <v>2199</v>
      </c>
      <c r="E909" s="57">
        <v>9931115476</v>
      </c>
      <c r="F909" s="19" t="s">
        <v>2247</v>
      </c>
    </row>
    <row r="910" spans="1:6" ht="26.25">
      <c r="A910" s="6" t="s">
        <v>6</v>
      </c>
      <c r="B910" s="60" t="s">
        <v>16</v>
      </c>
      <c r="C910" s="60" t="s">
        <v>2203</v>
      </c>
      <c r="D910" s="56" t="s">
        <v>2204</v>
      </c>
      <c r="E910" s="57">
        <v>9798721681</v>
      </c>
      <c r="F910" s="19" t="s">
        <v>2247</v>
      </c>
    </row>
    <row r="911" spans="1:6">
      <c r="A911" s="6" t="s">
        <v>6</v>
      </c>
      <c r="B911" s="60" t="s">
        <v>16</v>
      </c>
      <c r="C911" s="60" t="s">
        <v>2211</v>
      </c>
      <c r="D911" s="56" t="s">
        <v>2212</v>
      </c>
      <c r="E911" s="57">
        <v>9334050226</v>
      </c>
      <c r="F911" s="19" t="s">
        <v>2247</v>
      </c>
    </row>
    <row r="912" spans="1:6">
      <c r="A912" s="6" t="s">
        <v>6</v>
      </c>
      <c r="B912" s="20" t="s">
        <v>16</v>
      </c>
      <c r="C912" s="36" t="s">
        <v>1571</v>
      </c>
      <c r="D912" s="61"/>
      <c r="E912" s="57"/>
      <c r="F912" s="19" t="s">
        <v>2247</v>
      </c>
    </row>
    <row r="913" spans="1:9">
      <c r="A913" s="48" t="s">
        <v>6</v>
      </c>
      <c r="B913" s="51" t="s">
        <v>16</v>
      </c>
      <c r="C913" s="50" t="s">
        <v>2221</v>
      </c>
      <c r="D913" s="61"/>
      <c r="E913" s="62"/>
      <c r="F913" s="19" t="s">
        <v>2247</v>
      </c>
      <c r="G913" s="15"/>
      <c r="H913" s="15"/>
      <c r="I913" s="15"/>
    </row>
    <row r="914" spans="1:9" ht="26.25">
      <c r="A914" s="6" t="s">
        <v>6</v>
      </c>
      <c r="B914" s="36" t="s">
        <v>14</v>
      </c>
      <c r="C914" s="38" t="s">
        <v>2126</v>
      </c>
      <c r="D914" s="56" t="s">
        <v>2127</v>
      </c>
      <c r="E914" s="57">
        <v>9006907790</v>
      </c>
      <c r="F914" s="19" t="s">
        <v>2247</v>
      </c>
    </row>
    <row r="915" spans="1:9" ht="26.25">
      <c r="A915" s="6" t="s">
        <v>6</v>
      </c>
      <c r="B915" s="60" t="s">
        <v>14</v>
      </c>
      <c r="C915" s="56" t="s">
        <v>2132</v>
      </c>
      <c r="D915" s="56" t="s">
        <v>2133</v>
      </c>
      <c r="E915" s="57">
        <v>9608824172</v>
      </c>
      <c r="F915" s="19" t="s">
        <v>2247</v>
      </c>
    </row>
    <row r="916" spans="1:9" ht="25.5">
      <c r="A916" s="48" t="s">
        <v>6</v>
      </c>
      <c r="B916" s="51" t="s">
        <v>14</v>
      </c>
      <c r="C916" s="50" t="s">
        <v>2219</v>
      </c>
      <c r="D916" s="61" t="s">
        <v>2220</v>
      </c>
      <c r="E916" s="62">
        <v>9835649070</v>
      </c>
      <c r="F916" s="19" t="s">
        <v>2247</v>
      </c>
      <c r="G916" s="15"/>
      <c r="H916" s="15"/>
      <c r="I916" s="15"/>
    </row>
    <row r="917" spans="1:9">
      <c r="A917" s="19" t="s">
        <v>6</v>
      </c>
      <c r="B917" s="19" t="s">
        <v>2238</v>
      </c>
      <c r="C917" s="19" t="s">
        <v>2239</v>
      </c>
      <c r="D917" s="21" t="s">
        <v>2240</v>
      </c>
      <c r="E917" s="6">
        <v>9572676010</v>
      </c>
      <c r="F917" s="49" t="s">
        <v>2241</v>
      </c>
    </row>
    <row r="918" spans="1:9">
      <c r="A918" s="49" t="s">
        <v>6</v>
      </c>
      <c r="B918" s="49" t="s">
        <v>37</v>
      </c>
      <c r="C918" s="49" t="s">
        <v>2228</v>
      </c>
      <c r="D918" s="63" t="s">
        <v>2229</v>
      </c>
      <c r="E918" s="48">
        <v>9801973890</v>
      </c>
      <c r="F918" s="49" t="s">
        <v>2241</v>
      </c>
      <c r="G918" s="15"/>
      <c r="H918" s="15"/>
      <c r="I918" s="15"/>
    </row>
    <row r="919" spans="1:9">
      <c r="A919" s="19" t="s">
        <v>6</v>
      </c>
      <c r="B919" s="19" t="s">
        <v>208</v>
      </c>
      <c r="C919" s="86" t="s">
        <v>3418</v>
      </c>
      <c r="D919" s="21" t="s">
        <v>2242</v>
      </c>
      <c r="E919" s="6">
        <v>9661187507</v>
      </c>
      <c r="F919" s="49" t="s">
        <v>2241</v>
      </c>
    </row>
    <row r="920" spans="1:9">
      <c r="A920" s="19" t="s">
        <v>6</v>
      </c>
      <c r="B920" s="19" t="s">
        <v>208</v>
      </c>
      <c r="C920" s="86" t="s">
        <v>2243</v>
      </c>
      <c r="D920" s="21" t="s">
        <v>2244</v>
      </c>
      <c r="E920" s="6">
        <v>9709109303</v>
      </c>
      <c r="F920" s="49" t="s">
        <v>2241</v>
      </c>
    </row>
    <row r="921" spans="1:9" ht="26.25">
      <c r="A921" s="19" t="s">
        <v>6</v>
      </c>
      <c r="B921" s="19" t="s">
        <v>208</v>
      </c>
      <c r="C921" s="86" t="s">
        <v>2245</v>
      </c>
      <c r="D921" s="21" t="s">
        <v>2246</v>
      </c>
      <c r="E921" s="6">
        <v>9771819489</v>
      </c>
      <c r="F921" s="49" t="s">
        <v>2241</v>
      </c>
    </row>
    <row r="922" spans="1:9" ht="38.25">
      <c r="A922" s="49" t="s">
        <v>6</v>
      </c>
      <c r="B922" s="49" t="s">
        <v>629</v>
      </c>
      <c r="C922" s="49" t="s">
        <v>2236</v>
      </c>
      <c r="D922" s="63" t="s">
        <v>2237</v>
      </c>
      <c r="E922" s="48">
        <v>9546433817</v>
      </c>
      <c r="F922" s="49" t="s">
        <v>2241</v>
      </c>
      <c r="G922" s="15"/>
      <c r="H922" s="15"/>
      <c r="I922" s="15"/>
    </row>
    <row r="923" spans="1:9">
      <c r="A923" s="49" t="s">
        <v>6</v>
      </c>
      <c r="B923" s="49" t="s">
        <v>814</v>
      </c>
      <c r="C923" s="49" t="s">
        <v>2230</v>
      </c>
      <c r="D923" s="63" t="s">
        <v>2231</v>
      </c>
      <c r="E923" s="48">
        <v>9939555073</v>
      </c>
      <c r="F923" s="49" t="s">
        <v>2241</v>
      </c>
      <c r="G923" s="15"/>
      <c r="H923" s="15"/>
      <c r="I923" s="15"/>
    </row>
    <row r="924" spans="1:9">
      <c r="A924" s="49"/>
      <c r="B924" s="49" t="s">
        <v>814</v>
      </c>
      <c r="C924" s="49" t="s">
        <v>2232</v>
      </c>
      <c r="D924" s="63" t="s">
        <v>2233</v>
      </c>
      <c r="E924" s="48">
        <v>7488562472</v>
      </c>
      <c r="F924" s="49" t="s">
        <v>2241</v>
      </c>
      <c r="G924" s="15"/>
      <c r="H924" s="15"/>
      <c r="I924" s="15"/>
    </row>
    <row r="925" spans="1:9" ht="25.5">
      <c r="A925" s="49"/>
      <c r="B925" s="49" t="s">
        <v>814</v>
      </c>
      <c r="C925" s="49" t="s">
        <v>2234</v>
      </c>
      <c r="D925" s="63" t="s">
        <v>2235</v>
      </c>
      <c r="E925" s="48">
        <v>9931538299</v>
      </c>
      <c r="F925" s="49" t="s">
        <v>2241</v>
      </c>
      <c r="G925" s="15"/>
      <c r="H925" s="15"/>
      <c r="I925" s="15"/>
    </row>
    <row r="926" spans="1:9">
      <c r="A926" s="49" t="s">
        <v>6</v>
      </c>
      <c r="B926" s="49" t="s">
        <v>112</v>
      </c>
      <c r="C926" s="49" t="s">
        <v>2226</v>
      </c>
      <c r="D926" s="63" t="s">
        <v>2227</v>
      </c>
      <c r="E926" s="48">
        <v>9708108180</v>
      </c>
      <c r="F926" s="49" t="s">
        <v>2241</v>
      </c>
      <c r="G926" s="15"/>
      <c r="H926" s="15"/>
      <c r="I926" s="15"/>
    </row>
    <row r="927" spans="1:9">
      <c r="A927" s="49" t="s">
        <v>6</v>
      </c>
      <c r="B927" s="49" t="s">
        <v>137</v>
      </c>
      <c r="C927" s="49" t="s">
        <v>2224</v>
      </c>
      <c r="D927" s="63" t="s">
        <v>2225</v>
      </c>
      <c r="E927" s="48">
        <v>9661516946</v>
      </c>
      <c r="F927" s="49" t="s">
        <v>2241</v>
      </c>
      <c r="G927" s="15"/>
      <c r="H927" s="15"/>
      <c r="I927" s="15"/>
    </row>
    <row r="928" spans="1:9">
      <c r="A928" s="40" t="s">
        <v>6</v>
      </c>
      <c r="B928" s="36" t="s">
        <v>37</v>
      </c>
      <c r="C928" s="36" t="s">
        <v>2350</v>
      </c>
      <c r="D928" s="36" t="s">
        <v>2351</v>
      </c>
      <c r="E928" s="64">
        <v>8873967691</v>
      </c>
      <c r="F928" s="52" t="s">
        <v>2306</v>
      </c>
    </row>
    <row r="929" spans="1:6">
      <c r="A929" s="40" t="s">
        <v>6</v>
      </c>
      <c r="B929" s="36" t="s">
        <v>37</v>
      </c>
      <c r="C929" s="36" t="s">
        <v>2352</v>
      </c>
      <c r="D929" s="36" t="s">
        <v>2353</v>
      </c>
      <c r="E929" s="64">
        <v>7870368732</v>
      </c>
      <c r="F929" s="52" t="s">
        <v>2306</v>
      </c>
    </row>
    <row r="930" spans="1:6">
      <c r="A930" s="40" t="s">
        <v>6</v>
      </c>
      <c r="B930" s="36" t="s">
        <v>37</v>
      </c>
      <c r="C930" s="36" t="s">
        <v>2354</v>
      </c>
      <c r="D930" s="36" t="s">
        <v>2355</v>
      </c>
      <c r="E930" s="64">
        <v>9507983316</v>
      </c>
      <c r="F930" s="52" t="s">
        <v>2306</v>
      </c>
    </row>
    <row r="931" spans="1:6">
      <c r="A931" s="40" t="s">
        <v>6</v>
      </c>
      <c r="B931" s="36" t="s">
        <v>37</v>
      </c>
      <c r="C931" s="36" t="s">
        <v>1663</v>
      </c>
      <c r="D931" s="36" t="s">
        <v>2356</v>
      </c>
      <c r="E931" s="64">
        <v>9608118689</v>
      </c>
      <c r="F931" s="52" t="s">
        <v>2306</v>
      </c>
    </row>
    <row r="932" spans="1:6">
      <c r="A932" s="40" t="s">
        <v>6</v>
      </c>
      <c r="B932" s="36" t="s">
        <v>37</v>
      </c>
      <c r="C932" s="36" t="s">
        <v>2376</v>
      </c>
      <c r="D932" s="36" t="s">
        <v>2377</v>
      </c>
      <c r="E932" s="64">
        <v>9431777055</v>
      </c>
      <c r="F932" s="52" t="s">
        <v>2306</v>
      </c>
    </row>
    <row r="933" spans="1:6">
      <c r="A933" s="40" t="s">
        <v>6</v>
      </c>
      <c r="B933" s="36" t="s">
        <v>37</v>
      </c>
      <c r="C933" s="36" t="s">
        <v>2378</v>
      </c>
      <c r="D933" s="36" t="s">
        <v>2379</v>
      </c>
      <c r="E933" s="64">
        <v>9031324628</v>
      </c>
      <c r="F933" s="52" t="s">
        <v>2306</v>
      </c>
    </row>
    <row r="934" spans="1:6">
      <c r="A934" s="40" t="s">
        <v>6</v>
      </c>
      <c r="B934" s="36" t="s">
        <v>37</v>
      </c>
      <c r="C934" s="36" t="s">
        <v>2380</v>
      </c>
      <c r="D934" s="36" t="s">
        <v>2381</v>
      </c>
      <c r="E934" s="64">
        <v>9572770153</v>
      </c>
      <c r="F934" s="52" t="s">
        <v>2306</v>
      </c>
    </row>
    <row r="935" spans="1:6">
      <c r="A935" s="40" t="s">
        <v>6</v>
      </c>
      <c r="B935" s="36" t="s">
        <v>18</v>
      </c>
      <c r="C935" s="36" t="s">
        <v>306</v>
      </c>
      <c r="D935" s="36" t="s">
        <v>2301</v>
      </c>
      <c r="E935" s="64">
        <v>9504798680</v>
      </c>
      <c r="F935" s="52" t="s">
        <v>2306</v>
      </c>
    </row>
    <row r="936" spans="1:6">
      <c r="A936" s="40" t="s">
        <v>6</v>
      </c>
      <c r="B936" s="36" t="s">
        <v>18</v>
      </c>
      <c r="C936" s="36" t="s">
        <v>2399</v>
      </c>
      <c r="D936" s="36" t="s">
        <v>2302</v>
      </c>
      <c r="E936" s="64">
        <v>9386043418</v>
      </c>
      <c r="F936" s="52" t="s">
        <v>2306</v>
      </c>
    </row>
    <row r="937" spans="1:6">
      <c r="A937" s="40" t="s">
        <v>6</v>
      </c>
      <c r="B937" s="36" t="s">
        <v>18</v>
      </c>
      <c r="C937" s="36"/>
      <c r="D937" s="36" t="s">
        <v>2400</v>
      </c>
      <c r="E937" s="64"/>
      <c r="F937" s="52" t="s">
        <v>2306</v>
      </c>
    </row>
    <row r="938" spans="1:6">
      <c r="A938" s="40" t="s">
        <v>6</v>
      </c>
      <c r="B938" s="36" t="s">
        <v>208</v>
      </c>
      <c r="C938" s="36" t="s">
        <v>2332</v>
      </c>
      <c r="D938" s="36" t="s">
        <v>2333</v>
      </c>
      <c r="E938" s="64">
        <v>9525694726</v>
      </c>
      <c r="F938" s="52" t="s">
        <v>2306</v>
      </c>
    </row>
    <row r="939" spans="1:6">
      <c r="A939" s="40" t="s">
        <v>6</v>
      </c>
      <c r="B939" s="36" t="s">
        <v>9</v>
      </c>
      <c r="C939" s="36" t="s">
        <v>2394</v>
      </c>
      <c r="D939" s="36" t="s">
        <v>2395</v>
      </c>
      <c r="E939" s="64">
        <v>8409461581</v>
      </c>
      <c r="F939" s="52" t="s">
        <v>2306</v>
      </c>
    </row>
    <row r="940" spans="1:6">
      <c r="A940" s="40" t="s">
        <v>6</v>
      </c>
      <c r="B940" s="36" t="s">
        <v>9</v>
      </c>
      <c r="C940" s="36" t="s">
        <v>2396</v>
      </c>
      <c r="D940" s="36" t="s">
        <v>2397</v>
      </c>
      <c r="E940" s="64">
        <v>9471177317</v>
      </c>
      <c r="F940" s="52" t="s">
        <v>2306</v>
      </c>
    </row>
    <row r="941" spans="1:6">
      <c r="A941" s="40" t="s">
        <v>6</v>
      </c>
      <c r="B941" s="36" t="s">
        <v>9</v>
      </c>
      <c r="C941" s="36"/>
      <c r="D941" s="36" t="s">
        <v>2398</v>
      </c>
      <c r="E941" s="64"/>
      <c r="F941" s="52" t="s">
        <v>2306</v>
      </c>
    </row>
    <row r="942" spans="1:6">
      <c r="A942" s="40" t="s">
        <v>6</v>
      </c>
      <c r="B942" s="36" t="s">
        <v>629</v>
      </c>
      <c r="C942" s="36" t="s">
        <v>2334</v>
      </c>
      <c r="D942" s="36" t="s">
        <v>2277</v>
      </c>
      <c r="E942" s="64">
        <v>8298074284</v>
      </c>
      <c r="F942" s="52" t="s">
        <v>2306</v>
      </c>
    </row>
    <row r="943" spans="1:6">
      <c r="A943" s="40" t="s">
        <v>6</v>
      </c>
      <c r="B943" s="36" t="s">
        <v>2406</v>
      </c>
      <c r="C943" s="36"/>
      <c r="D943" s="36" t="s">
        <v>2304</v>
      </c>
      <c r="E943" s="64"/>
      <c r="F943" s="52" t="s">
        <v>2306</v>
      </c>
    </row>
    <row r="944" spans="1:6">
      <c r="A944" s="40" t="s">
        <v>6</v>
      </c>
      <c r="B944" s="36" t="s">
        <v>2406</v>
      </c>
      <c r="C944" s="36"/>
      <c r="D944" s="36" t="s">
        <v>2305</v>
      </c>
      <c r="E944" s="64"/>
      <c r="F944" s="52" t="s">
        <v>2306</v>
      </c>
    </row>
    <row r="945" spans="1:6">
      <c r="A945" s="40" t="s">
        <v>6</v>
      </c>
      <c r="B945" s="36" t="s">
        <v>140</v>
      </c>
      <c r="C945" s="36" t="s">
        <v>2307</v>
      </c>
      <c r="D945" s="36" t="s">
        <v>2248</v>
      </c>
      <c r="E945" s="64">
        <v>9693061306</v>
      </c>
      <c r="F945" s="52" t="s">
        <v>2306</v>
      </c>
    </row>
    <row r="946" spans="1:6">
      <c r="A946" s="40" t="s">
        <v>6</v>
      </c>
      <c r="B946" s="36" t="s">
        <v>140</v>
      </c>
      <c r="C946" s="36" t="s">
        <v>2308</v>
      </c>
      <c r="D946" s="36" t="s">
        <v>2249</v>
      </c>
      <c r="E946" s="64">
        <v>9122878066</v>
      </c>
      <c r="F946" s="52" t="s">
        <v>2306</v>
      </c>
    </row>
    <row r="947" spans="1:6">
      <c r="A947" s="40" t="s">
        <v>6</v>
      </c>
      <c r="B947" s="36" t="s">
        <v>140</v>
      </c>
      <c r="C947" s="36" t="s">
        <v>2309</v>
      </c>
      <c r="D947" s="36" t="s">
        <v>2250</v>
      </c>
      <c r="E947" s="64">
        <v>9122512435</v>
      </c>
      <c r="F947" s="52" t="s">
        <v>2306</v>
      </c>
    </row>
    <row r="948" spans="1:6">
      <c r="A948" s="40" t="s">
        <v>6</v>
      </c>
      <c r="B948" s="36" t="s">
        <v>140</v>
      </c>
      <c r="C948" s="36" t="s">
        <v>2310</v>
      </c>
      <c r="D948" s="36" t="s">
        <v>2251</v>
      </c>
      <c r="E948" s="64">
        <v>9798502060</v>
      </c>
      <c r="F948" s="52" t="s">
        <v>2306</v>
      </c>
    </row>
    <row r="949" spans="1:6">
      <c r="A949" s="40" t="s">
        <v>6</v>
      </c>
      <c r="B949" s="36" t="s">
        <v>140</v>
      </c>
      <c r="C949" s="36" t="s">
        <v>253</v>
      </c>
      <c r="D949" s="36" t="s">
        <v>2252</v>
      </c>
      <c r="E949" s="64">
        <v>7783042533</v>
      </c>
      <c r="F949" s="52" t="s">
        <v>2306</v>
      </c>
    </row>
    <row r="950" spans="1:6">
      <c r="A950" s="40" t="s">
        <v>6</v>
      </c>
      <c r="B950" s="36" t="s">
        <v>140</v>
      </c>
      <c r="C950" s="36" t="s">
        <v>2311</v>
      </c>
      <c r="D950" s="36" t="s">
        <v>2253</v>
      </c>
      <c r="E950" s="64">
        <v>8102871367</v>
      </c>
      <c r="F950" s="52" t="s">
        <v>2306</v>
      </c>
    </row>
    <row r="951" spans="1:6">
      <c r="A951" s="40" t="s">
        <v>6</v>
      </c>
      <c r="B951" s="36" t="s">
        <v>140</v>
      </c>
      <c r="C951" s="36" t="s">
        <v>2312</v>
      </c>
      <c r="D951" s="36" t="s">
        <v>2254</v>
      </c>
      <c r="E951" s="64">
        <v>9691068058</v>
      </c>
      <c r="F951" s="52" t="s">
        <v>2306</v>
      </c>
    </row>
    <row r="952" spans="1:6">
      <c r="A952" s="40" t="s">
        <v>6</v>
      </c>
      <c r="B952" s="36" t="s">
        <v>398</v>
      </c>
      <c r="C952" s="36" t="s">
        <v>2385</v>
      </c>
      <c r="D952" s="36" t="s">
        <v>2386</v>
      </c>
      <c r="E952" s="64">
        <v>8969759498</v>
      </c>
      <c r="F952" s="52" t="s">
        <v>2306</v>
      </c>
    </row>
    <row r="953" spans="1:6">
      <c r="A953" s="40" t="s">
        <v>6</v>
      </c>
      <c r="B953" s="36" t="s">
        <v>398</v>
      </c>
      <c r="C953" s="36" t="s">
        <v>2387</v>
      </c>
      <c r="D953" s="36" t="s">
        <v>377</v>
      </c>
      <c r="E953" s="64">
        <v>7764087782</v>
      </c>
      <c r="F953" s="52" t="s">
        <v>2306</v>
      </c>
    </row>
    <row r="954" spans="1:6">
      <c r="A954" s="40" t="s">
        <v>6</v>
      </c>
      <c r="B954" s="36" t="s">
        <v>398</v>
      </c>
      <c r="C954" s="36" t="s">
        <v>2281</v>
      </c>
      <c r="D954" s="36" t="s">
        <v>2388</v>
      </c>
      <c r="E954" s="64">
        <v>9801325482</v>
      </c>
      <c r="F954" s="52" t="s">
        <v>2306</v>
      </c>
    </row>
    <row r="955" spans="1:6">
      <c r="A955" s="40" t="s">
        <v>6</v>
      </c>
      <c r="B955" s="36" t="s">
        <v>398</v>
      </c>
      <c r="C955" s="36" t="s">
        <v>2389</v>
      </c>
      <c r="D955" s="36" t="s">
        <v>2390</v>
      </c>
      <c r="E955" s="64"/>
      <c r="F955" s="52" t="s">
        <v>2306</v>
      </c>
    </row>
    <row r="956" spans="1:6">
      <c r="A956" s="40" t="s">
        <v>6</v>
      </c>
      <c r="B956" s="36" t="s">
        <v>398</v>
      </c>
      <c r="C956" s="36" t="s">
        <v>2389</v>
      </c>
      <c r="D956" s="36" t="s">
        <v>2282</v>
      </c>
      <c r="E956" s="64"/>
      <c r="F956" s="52" t="s">
        <v>2306</v>
      </c>
    </row>
    <row r="957" spans="1:6">
      <c r="A957" s="40" t="s">
        <v>6</v>
      </c>
      <c r="B957" s="36" t="s">
        <v>398</v>
      </c>
      <c r="C957" s="36" t="s">
        <v>2389</v>
      </c>
      <c r="D957" s="36" t="s">
        <v>2283</v>
      </c>
      <c r="E957" s="64"/>
      <c r="F957" s="52" t="s">
        <v>2306</v>
      </c>
    </row>
    <row r="958" spans="1:6">
      <c r="A958" s="40" t="s">
        <v>6</v>
      </c>
      <c r="B958" s="36" t="s">
        <v>814</v>
      </c>
      <c r="C958" s="36" t="s">
        <v>2341</v>
      </c>
      <c r="D958" s="36" t="s">
        <v>2342</v>
      </c>
      <c r="E958" s="64">
        <v>9934499847</v>
      </c>
      <c r="F958" s="52" t="s">
        <v>2306</v>
      </c>
    </row>
    <row r="959" spans="1:6">
      <c r="A959" s="40" t="s">
        <v>6</v>
      </c>
      <c r="B959" s="36" t="s">
        <v>814</v>
      </c>
      <c r="C959" s="36" t="s">
        <v>2343</v>
      </c>
      <c r="D959" s="36" t="s">
        <v>2344</v>
      </c>
      <c r="E959" s="64">
        <v>7352701851</v>
      </c>
      <c r="F959" s="52" t="s">
        <v>2306</v>
      </c>
    </row>
    <row r="960" spans="1:6">
      <c r="A960" s="40" t="s">
        <v>6</v>
      </c>
      <c r="B960" s="36" t="s">
        <v>814</v>
      </c>
      <c r="C960" s="36" t="s">
        <v>2345</v>
      </c>
      <c r="D960" s="36" t="s">
        <v>2346</v>
      </c>
      <c r="E960" s="64">
        <v>9955944416</v>
      </c>
      <c r="F960" s="52" t="s">
        <v>2306</v>
      </c>
    </row>
    <row r="961" spans="1:6">
      <c r="A961" s="40" t="s">
        <v>6</v>
      </c>
      <c r="B961" s="36" t="s">
        <v>101</v>
      </c>
      <c r="C961" s="36" t="s">
        <v>2303</v>
      </c>
      <c r="D961" s="36" t="s">
        <v>2401</v>
      </c>
      <c r="E961" s="64">
        <v>9939616151</v>
      </c>
      <c r="F961" s="52" t="s">
        <v>2306</v>
      </c>
    </row>
    <row r="962" spans="1:6">
      <c r="A962" s="40" t="s">
        <v>6</v>
      </c>
      <c r="B962" s="36" t="s">
        <v>101</v>
      </c>
      <c r="C962" s="36" t="s">
        <v>827</v>
      </c>
      <c r="D962" s="36" t="s">
        <v>2402</v>
      </c>
      <c r="E962" s="64">
        <v>7301174011</v>
      </c>
      <c r="F962" s="52" t="s">
        <v>2306</v>
      </c>
    </row>
    <row r="963" spans="1:6">
      <c r="A963" s="40" t="s">
        <v>6</v>
      </c>
      <c r="B963" s="36" t="s">
        <v>2404</v>
      </c>
      <c r="C963" s="36" t="s">
        <v>2366</v>
      </c>
      <c r="D963" s="36" t="s">
        <v>2367</v>
      </c>
      <c r="E963" s="64">
        <v>9905317895</v>
      </c>
      <c r="F963" s="52" t="s">
        <v>2306</v>
      </c>
    </row>
    <row r="964" spans="1:6">
      <c r="A964" s="40" t="s">
        <v>6</v>
      </c>
      <c r="B964" s="36" t="s">
        <v>764</v>
      </c>
      <c r="C964" s="36" t="s">
        <v>2340</v>
      </c>
      <c r="D964" s="36" t="s">
        <v>2279</v>
      </c>
      <c r="E964" s="64">
        <v>9693947475</v>
      </c>
      <c r="F964" s="52" t="s">
        <v>2306</v>
      </c>
    </row>
    <row r="965" spans="1:6">
      <c r="A965" s="40" t="s">
        <v>6</v>
      </c>
      <c r="B965" s="36" t="s">
        <v>21</v>
      </c>
      <c r="C965" s="36" t="s">
        <v>2372</v>
      </c>
      <c r="D965" s="36" t="s">
        <v>2373</v>
      </c>
      <c r="E965" s="64">
        <v>9955298966</v>
      </c>
      <c r="F965" s="52" t="s">
        <v>2306</v>
      </c>
    </row>
    <row r="966" spans="1:6">
      <c r="A966" s="40" t="s">
        <v>6</v>
      </c>
      <c r="B966" s="36" t="s">
        <v>21</v>
      </c>
      <c r="C966" s="36" t="s">
        <v>2374</v>
      </c>
      <c r="D966" s="36" t="s">
        <v>2375</v>
      </c>
      <c r="E966" s="64">
        <v>9934512739</v>
      </c>
      <c r="F966" s="52" t="s">
        <v>2306</v>
      </c>
    </row>
    <row r="967" spans="1:6">
      <c r="A967" s="40" t="s">
        <v>6</v>
      </c>
      <c r="B967" s="36" t="s">
        <v>23</v>
      </c>
      <c r="C967" s="36" t="s">
        <v>2299</v>
      </c>
      <c r="D967" s="36" t="s">
        <v>2300</v>
      </c>
      <c r="E967" s="64">
        <v>9939170973</v>
      </c>
      <c r="F967" s="52" t="s">
        <v>2306</v>
      </c>
    </row>
    <row r="968" spans="1:6">
      <c r="A968" s="40" t="s">
        <v>6</v>
      </c>
      <c r="B968" s="36" t="s">
        <v>80</v>
      </c>
      <c r="C968" s="36" t="s">
        <v>878</v>
      </c>
      <c r="D968" s="36" t="s">
        <v>2273</v>
      </c>
      <c r="E968" s="64">
        <v>7209465282</v>
      </c>
      <c r="F968" s="52" t="s">
        <v>2306</v>
      </c>
    </row>
    <row r="969" spans="1:6">
      <c r="A969" s="40" t="s">
        <v>6</v>
      </c>
      <c r="B969" s="36" t="s">
        <v>80</v>
      </c>
      <c r="C969" s="36" t="s">
        <v>2274</v>
      </c>
      <c r="D969" s="36" t="s">
        <v>2275</v>
      </c>
      <c r="E969" s="64">
        <v>9709223840</v>
      </c>
      <c r="F969" s="52" t="s">
        <v>2306</v>
      </c>
    </row>
    <row r="970" spans="1:6">
      <c r="A970" s="40" t="s">
        <v>6</v>
      </c>
      <c r="B970" s="36" t="s">
        <v>80</v>
      </c>
      <c r="C970" s="36" t="s">
        <v>2276</v>
      </c>
      <c r="D970" s="36" t="s">
        <v>2331</v>
      </c>
      <c r="E970" s="64">
        <v>9801303309</v>
      </c>
      <c r="F970" s="52" t="s">
        <v>2306</v>
      </c>
    </row>
    <row r="971" spans="1:6">
      <c r="A971" s="40" t="s">
        <v>6</v>
      </c>
      <c r="B971" s="36" t="s">
        <v>109</v>
      </c>
      <c r="C971" s="36" t="s">
        <v>2348</v>
      </c>
      <c r="D971" s="36" t="s">
        <v>2349</v>
      </c>
      <c r="E971" s="64">
        <v>9386834230</v>
      </c>
      <c r="F971" s="52" t="s">
        <v>2306</v>
      </c>
    </row>
    <row r="972" spans="1:6">
      <c r="A972" s="40" t="s">
        <v>6</v>
      </c>
      <c r="B972" s="36" t="s">
        <v>109</v>
      </c>
      <c r="C972" s="36" t="s">
        <v>2341</v>
      </c>
      <c r="D972" s="36" t="s">
        <v>622</v>
      </c>
      <c r="E972" s="64">
        <v>9308839293</v>
      </c>
      <c r="F972" s="52" t="s">
        <v>2306</v>
      </c>
    </row>
    <row r="973" spans="1:6">
      <c r="A973" s="40" t="s">
        <v>6</v>
      </c>
      <c r="B973" s="36" t="s">
        <v>876</v>
      </c>
      <c r="C973" s="36" t="s">
        <v>2335</v>
      </c>
      <c r="D973" s="36" t="s">
        <v>2278</v>
      </c>
      <c r="E973" s="64">
        <v>8877096999</v>
      </c>
      <c r="F973" s="52" t="s">
        <v>2306</v>
      </c>
    </row>
    <row r="974" spans="1:6">
      <c r="A974" s="40" t="s">
        <v>6</v>
      </c>
      <c r="B974" s="36" t="s">
        <v>876</v>
      </c>
      <c r="C974" s="36" t="s">
        <v>2336</v>
      </c>
      <c r="D974" s="36" t="s">
        <v>2337</v>
      </c>
      <c r="E974" s="64">
        <v>8674821818</v>
      </c>
      <c r="F974" s="52" t="s">
        <v>2306</v>
      </c>
    </row>
    <row r="975" spans="1:6">
      <c r="A975" s="40" t="s">
        <v>6</v>
      </c>
      <c r="B975" s="36" t="s">
        <v>2403</v>
      </c>
      <c r="C975" s="36" t="s">
        <v>2313</v>
      </c>
      <c r="D975" s="36" t="s">
        <v>2255</v>
      </c>
      <c r="E975" s="64">
        <v>8809183711</v>
      </c>
      <c r="F975" s="52" t="s">
        <v>2306</v>
      </c>
    </row>
    <row r="976" spans="1:6">
      <c r="A976" s="40" t="s">
        <v>6</v>
      </c>
      <c r="B976" s="36" t="s">
        <v>2403</v>
      </c>
      <c r="C976" s="36" t="s">
        <v>2314</v>
      </c>
      <c r="D976" s="36" t="s">
        <v>2256</v>
      </c>
      <c r="E976" s="64">
        <v>8757066389</v>
      </c>
      <c r="F976" s="52" t="s">
        <v>2306</v>
      </c>
    </row>
    <row r="977" spans="1:6">
      <c r="A977" s="40" t="s">
        <v>6</v>
      </c>
      <c r="B977" s="36" t="s">
        <v>2403</v>
      </c>
      <c r="C977" s="36" t="s">
        <v>2315</v>
      </c>
      <c r="D977" s="36" t="s">
        <v>2257</v>
      </c>
      <c r="E977" s="64">
        <v>8002696665</v>
      </c>
      <c r="F977" s="52" t="s">
        <v>2306</v>
      </c>
    </row>
    <row r="978" spans="1:6">
      <c r="A978" s="40" t="s">
        <v>6</v>
      </c>
      <c r="B978" s="36" t="s">
        <v>2403</v>
      </c>
      <c r="C978" s="36" t="s">
        <v>2316</v>
      </c>
      <c r="D978" s="36" t="s">
        <v>2258</v>
      </c>
      <c r="E978" s="64">
        <v>9430165265</v>
      </c>
      <c r="F978" s="52" t="s">
        <v>2306</v>
      </c>
    </row>
    <row r="979" spans="1:6">
      <c r="A979" s="40" t="s">
        <v>6</v>
      </c>
      <c r="B979" s="36" t="s">
        <v>2403</v>
      </c>
      <c r="C979" s="36" t="s">
        <v>2317</v>
      </c>
      <c r="D979" s="36" t="s">
        <v>2259</v>
      </c>
      <c r="E979" s="64">
        <v>9798913554</v>
      </c>
      <c r="F979" s="52" t="s">
        <v>2306</v>
      </c>
    </row>
    <row r="980" spans="1:6">
      <c r="A980" s="40" t="s">
        <v>6</v>
      </c>
      <c r="B980" s="36" t="s">
        <v>2403</v>
      </c>
      <c r="C980" s="36"/>
      <c r="D980" s="36" t="s">
        <v>818</v>
      </c>
      <c r="E980" s="64"/>
      <c r="F980" s="52" t="s">
        <v>2306</v>
      </c>
    </row>
    <row r="981" spans="1:6">
      <c r="A981" s="40" t="s">
        <v>6</v>
      </c>
      <c r="B981" s="36" t="s">
        <v>2403</v>
      </c>
      <c r="C981" s="36" t="s">
        <v>2318</v>
      </c>
      <c r="D981" s="36" t="s">
        <v>2260</v>
      </c>
      <c r="E981" s="64">
        <v>8873519649</v>
      </c>
      <c r="F981" s="52" t="s">
        <v>2306</v>
      </c>
    </row>
    <row r="982" spans="1:6">
      <c r="A982" s="40" t="s">
        <v>6</v>
      </c>
      <c r="B982" s="36" t="s">
        <v>2403</v>
      </c>
      <c r="C982" s="36" t="s">
        <v>2319</v>
      </c>
      <c r="D982" s="36" t="s">
        <v>2261</v>
      </c>
      <c r="E982" s="64">
        <v>8969005564</v>
      </c>
      <c r="F982" s="52" t="s">
        <v>2306</v>
      </c>
    </row>
    <row r="983" spans="1:6">
      <c r="A983" s="40" t="s">
        <v>6</v>
      </c>
      <c r="B983" s="36" t="s">
        <v>2403</v>
      </c>
      <c r="C983" s="36" t="s">
        <v>2320</v>
      </c>
      <c r="D983" s="36" t="s">
        <v>2262</v>
      </c>
      <c r="E983" s="64">
        <v>9471188681</v>
      </c>
      <c r="F983" s="52" t="s">
        <v>2306</v>
      </c>
    </row>
    <row r="984" spans="1:6">
      <c r="A984" s="40" t="s">
        <v>6</v>
      </c>
      <c r="B984" s="36" t="s">
        <v>2403</v>
      </c>
      <c r="C984" s="36" t="s">
        <v>2321</v>
      </c>
      <c r="D984" s="36" t="s">
        <v>2263</v>
      </c>
      <c r="E984" s="64">
        <v>8521508784</v>
      </c>
      <c r="F984" s="52" t="s">
        <v>2306</v>
      </c>
    </row>
    <row r="985" spans="1:6">
      <c r="A985" s="40" t="s">
        <v>6</v>
      </c>
      <c r="B985" s="36" t="s">
        <v>2403</v>
      </c>
      <c r="C985" s="36" t="s">
        <v>2322</v>
      </c>
      <c r="D985" s="36" t="s">
        <v>2264</v>
      </c>
      <c r="E985" s="64">
        <v>9939168557</v>
      </c>
      <c r="F985" s="52" t="s">
        <v>2306</v>
      </c>
    </row>
    <row r="986" spans="1:6">
      <c r="A986" s="40" t="s">
        <v>6</v>
      </c>
      <c r="B986" s="36" t="s">
        <v>2403</v>
      </c>
      <c r="C986" s="36" t="s">
        <v>2323</v>
      </c>
      <c r="D986" s="36" t="s">
        <v>2265</v>
      </c>
      <c r="E986" s="64">
        <v>9973505349</v>
      </c>
      <c r="F986" s="52" t="s">
        <v>2306</v>
      </c>
    </row>
    <row r="987" spans="1:6">
      <c r="A987" s="40" t="s">
        <v>6</v>
      </c>
      <c r="B987" s="36" t="s">
        <v>2403</v>
      </c>
      <c r="C987" s="36" t="s">
        <v>2324</v>
      </c>
      <c r="D987" s="36" t="s">
        <v>2266</v>
      </c>
      <c r="E987" s="64">
        <v>9955930808</v>
      </c>
      <c r="F987" s="52" t="s">
        <v>2306</v>
      </c>
    </row>
    <row r="988" spans="1:6">
      <c r="A988" s="40" t="s">
        <v>6</v>
      </c>
      <c r="B988" s="36" t="s">
        <v>2403</v>
      </c>
      <c r="C988" s="36" t="s">
        <v>2325</v>
      </c>
      <c r="D988" s="36" t="s">
        <v>2267</v>
      </c>
      <c r="E988" s="64">
        <v>9771573299</v>
      </c>
      <c r="F988" s="52" t="s">
        <v>2306</v>
      </c>
    </row>
    <row r="989" spans="1:6">
      <c r="A989" s="40" t="s">
        <v>6</v>
      </c>
      <c r="B989" s="36" t="s">
        <v>2403</v>
      </c>
      <c r="C989" s="36" t="s">
        <v>2326</v>
      </c>
      <c r="D989" s="36" t="s">
        <v>2268</v>
      </c>
      <c r="E989" s="64">
        <v>7677539333</v>
      </c>
      <c r="F989" s="52" t="s">
        <v>2306</v>
      </c>
    </row>
    <row r="990" spans="1:6">
      <c r="A990" s="40" t="s">
        <v>6</v>
      </c>
      <c r="B990" s="36" t="s">
        <v>2403</v>
      </c>
      <c r="C990" s="36" t="s">
        <v>2327</v>
      </c>
      <c r="D990" s="36" t="s">
        <v>2328</v>
      </c>
      <c r="E990" s="64">
        <v>8873500678</v>
      </c>
      <c r="F990" s="52" t="s">
        <v>2306</v>
      </c>
    </row>
    <row r="991" spans="1:6">
      <c r="A991" s="40" t="s">
        <v>6</v>
      </c>
      <c r="B991" s="36" t="s">
        <v>2403</v>
      </c>
      <c r="C991" s="36" t="s">
        <v>2329</v>
      </c>
      <c r="D991" s="36" t="s">
        <v>2269</v>
      </c>
      <c r="E991" s="64">
        <v>9934277640</v>
      </c>
      <c r="F991" s="52" t="s">
        <v>2306</v>
      </c>
    </row>
    <row r="992" spans="1:6">
      <c r="A992" s="40" t="s">
        <v>6</v>
      </c>
      <c r="B992" s="36" t="s">
        <v>2403</v>
      </c>
      <c r="C992" s="36" t="s">
        <v>2330</v>
      </c>
      <c r="D992" s="36" t="s">
        <v>2270</v>
      </c>
      <c r="E992" s="64">
        <v>9931440581</v>
      </c>
      <c r="F992" s="52" t="s">
        <v>2306</v>
      </c>
    </row>
    <row r="993" spans="1:6">
      <c r="A993" s="40" t="s">
        <v>6</v>
      </c>
      <c r="B993" s="36" t="s">
        <v>2403</v>
      </c>
      <c r="C993" s="36" t="s">
        <v>2271</v>
      </c>
      <c r="D993" s="36" t="s">
        <v>2272</v>
      </c>
      <c r="E993" s="64">
        <v>7677125666</v>
      </c>
      <c r="F993" s="52" t="s">
        <v>2306</v>
      </c>
    </row>
    <row r="994" spans="1:6">
      <c r="A994" s="40" t="s">
        <v>6</v>
      </c>
      <c r="B994" s="36" t="s">
        <v>137</v>
      </c>
      <c r="C994" s="36" t="s">
        <v>2368</v>
      </c>
      <c r="D994" s="36" t="s">
        <v>2369</v>
      </c>
      <c r="E994" s="64">
        <v>9835565497</v>
      </c>
      <c r="F994" s="52" t="s">
        <v>2306</v>
      </c>
    </row>
    <row r="995" spans="1:6">
      <c r="A995" s="40" t="s">
        <v>6</v>
      </c>
      <c r="B995" s="36" t="s">
        <v>137</v>
      </c>
      <c r="C995" s="36" t="s">
        <v>2370</v>
      </c>
      <c r="D995" s="36" t="s">
        <v>2371</v>
      </c>
      <c r="E995" s="64">
        <v>9631993720</v>
      </c>
      <c r="F995" s="52" t="s">
        <v>2306</v>
      </c>
    </row>
    <row r="996" spans="1:6">
      <c r="A996" s="40" t="s">
        <v>6</v>
      </c>
      <c r="B996" s="36" t="s">
        <v>16</v>
      </c>
      <c r="C996" s="36" t="s">
        <v>2347</v>
      </c>
      <c r="D996" s="36" t="s">
        <v>120</v>
      </c>
      <c r="E996" s="64">
        <v>8102638594</v>
      </c>
      <c r="F996" s="52" t="s">
        <v>2306</v>
      </c>
    </row>
    <row r="997" spans="1:6">
      <c r="A997" s="40" t="s">
        <v>6</v>
      </c>
      <c r="B997" s="36" t="s">
        <v>875</v>
      </c>
      <c r="C997" s="36" t="s">
        <v>2338</v>
      </c>
      <c r="D997" s="36" t="s">
        <v>2339</v>
      </c>
      <c r="E997" s="64">
        <v>7033266417</v>
      </c>
      <c r="F997" s="52" t="s">
        <v>2306</v>
      </c>
    </row>
    <row r="998" spans="1:6">
      <c r="A998" s="40" t="s">
        <v>6</v>
      </c>
      <c r="B998" s="36" t="s">
        <v>203</v>
      </c>
      <c r="C998" s="36" t="s">
        <v>2357</v>
      </c>
      <c r="D998" s="36" t="s">
        <v>2358</v>
      </c>
      <c r="E998" s="64">
        <v>9199422623</v>
      </c>
      <c r="F998" s="52" t="s">
        <v>2306</v>
      </c>
    </row>
    <row r="999" spans="1:6">
      <c r="A999" s="40" t="s">
        <v>6</v>
      </c>
      <c r="B999" s="36" t="s">
        <v>203</v>
      </c>
      <c r="C999" s="36" t="s">
        <v>2359</v>
      </c>
      <c r="D999" s="36" t="s">
        <v>1470</v>
      </c>
      <c r="E999" s="64">
        <v>8102532150</v>
      </c>
      <c r="F999" s="52" t="s">
        <v>2306</v>
      </c>
    </row>
    <row r="1000" spans="1:6">
      <c r="A1000" s="40" t="s">
        <v>6</v>
      </c>
      <c r="B1000" s="36" t="s">
        <v>203</v>
      </c>
      <c r="C1000" s="36" t="s">
        <v>2360</v>
      </c>
      <c r="D1000" s="36" t="s">
        <v>2361</v>
      </c>
      <c r="E1000" s="64">
        <v>8969134736</v>
      </c>
      <c r="F1000" s="52" t="s">
        <v>2306</v>
      </c>
    </row>
    <row r="1001" spans="1:6">
      <c r="A1001" s="40" t="s">
        <v>6</v>
      </c>
      <c r="B1001" s="36" t="s">
        <v>203</v>
      </c>
      <c r="C1001" s="36" t="s">
        <v>2362</v>
      </c>
      <c r="D1001" s="36" t="s">
        <v>2363</v>
      </c>
      <c r="E1001" s="64">
        <v>9708563553</v>
      </c>
      <c r="F1001" s="52" t="s">
        <v>2306</v>
      </c>
    </row>
    <row r="1002" spans="1:6">
      <c r="A1002" s="40" t="s">
        <v>6</v>
      </c>
      <c r="B1002" s="36" t="s">
        <v>203</v>
      </c>
      <c r="C1002" s="36" t="s">
        <v>2364</v>
      </c>
      <c r="D1002" s="36" t="s">
        <v>2365</v>
      </c>
      <c r="E1002" s="64">
        <v>969381410</v>
      </c>
      <c r="F1002" s="52" t="s">
        <v>2306</v>
      </c>
    </row>
    <row r="1003" spans="1:6">
      <c r="A1003" s="40" t="s">
        <v>6</v>
      </c>
      <c r="B1003" s="36" t="s">
        <v>203</v>
      </c>
      <c r="C1003" s="36" t="s">
        <v>2382</v>
      </c>
      <c r="D1003" s="36" t="s">
        <v>2383</v>
      </c>
      <c r="E1003" s="64">
        <v>9771691981</v>
      </c>
      <c r="F1003" s="52" t="s">
        <v>2306</v>
      </c>
    </row>
    <row r="1004" spans="1:6">
      <c r="A1004" s="40" t="s">
        <v>6</v>
      </c>
      <c r="B1004" s="36" t="s">
        <v>14</v>
      </c>
      <c r="C1004" s="36" t="s">
        <v>2384</v>
      </c>
      <c r="D1004" s="36" t="s">
        <v>2280</v>
      </c>
      <c r="E1004" s="64"/>
      <c r="F1004" s="52" t="s">
        <v>2306</v>
      </c>
    </row>
    <row r="1005" spans="1:6">
      <c r="A1005" s="40" t="s">
        <v>6</v>
      </c>
      <c r="B1005" s="36" t="s">
        <v>14</v>
      </c>
      <c r="C1005" s="36"/>
      <c r="D1005" s="36" t="s">
        <v>674</v>
      </c>
      <c r="E1005" s="64"/>
      <c r="F1005" s="52" t="s">
        <v>2306</v>
      </c>
    </row>
    <row r="1006" spans="1:6">
      <c r="A1006" s="40" t="s">
        <v>6</v>
      </c>
      <c r="B1006" s="36" t="s">
        <v>2405</v>
      </c>
      <c r="C1006" s="36" t="s">
        <v>2391</v>
      </c>
      <c r="D1006" s="36" t="s">
        <v>2284</v>
      </c>
      <c r="E1006" s="64">
        <v>7857873119</v>
      </c>
      <c r="F1006" s="52" t="s">
        <v>2306</v>
      </c>
    </row>
    <row r="1007" spans="1:6">
      <c r="A1007" s="40" t="s">
        <v>6</v>
      </c>
      <c r="B1007" s="36" t="s">
        <v>2405</v>
      </c>
      <c r="C1007" s="36"/>
      <c r="D1007" s="36" t="s">
        <v>2285</v>
      </c>
      <c r="E1007" s="64"/>
      <c r="F1007" s="52" t="s">
        <v>2306</v>
      </c>
    </row>
    <row r="1008" spans="1:6">
      <c r="A1008" s="40" t="s">
        <v>6</v>
      </c>
      <c r="B1008" s="36" t="s">
        <v>2405</v>
      </c>
      <c r="C1008" s="36" t="s">
        <v>2286</v>
      </c>
      <c r="D1008" s="36" t="s">
        <v>2287</v>
      </c>
      <c r="E1008" s="64">
        <v>9931145894</v>
      </c>
      <c r="F1008" s="52" t="s">
        <v>2306</v>
      </c>
    </row>
    <row r="1009" spans="1:6">
      <c r="A1009" s="40" t="s">
        <v>6</v>
      </c>
      <c r="B1009" s="36" t="s">
        <v>2405</v>
      </c>
      <c r="C1009" s="36" t="s">
        <v>2392</v>
      </c>
      <c r="D1009" s="36" t="s">
        <v>2288</v>
      </c>
      <c r="E1009" s="64">
        <v>9234775371</v>
      </c>
      <c r="F1009" s="52" t="s">
        <v>2306</v>
      </c>
    </row>
    <row r="1010" spans="1:6">
      <c r="A1010" s="40" t="s">
        <v>6</v>
      </c>
      <c r="B1010" s="36" t="s">
        <v>2405</v>
      </c>
      <c r="C1010" s="36" t="s">
        <v>2289</v>
      </c>
      <c r="D1010" s="36" t="s">
        <v>2290</v>
      </c>
      <c r="E1010" s="64">
        <v>9931158950</v>
      </c>
      <c r="F1010" s="52" t="s">
        <v>2306</v>
      </c>
    </row>
    <row r="1011" spans="1:6">
      <c r="A1011" s="40" t="s">
        <v>6</v>
      </c>
      <c r="B1011" s="36" t="s">
        <v>2405</v>
      </c>
      <c r="C1011" s="36" t="s">
        <v>2393</v>
      </c>
      <c r="D1011" s="36" t="s">
        <v>2291</v>
      </c>
      <c r="E1011" s="64">
        <v>9661511855</v>
      </c>
      <c r="F1011" s="52" t="s">
        <v>2306</v>
      </c>
    </row>
    <row r="1012" spans="1:6">
      <c r="A1012" s="40" t="s">
        <v>6</v>
      </c>
      <c r="B1012" s="36" t="s">
        <v>2405</v>
      </c>
      <c r="C1012" s="36" t="s">
        <v>2292</v>
      </c>
      <c r="D1012" s="36" t="s">
        <v>2293</v>
      </c>
      <c r="E1012" s="64">
        <v>9939318482</v>
      </c>
      <c r="F1012" s="52" t="s">
        <v>2306</v>
      </c>
    </row>
    <row r="1013" spans="1:6">
      <c r="A1013" s="40" t="s">
        <v>6</v>
      </c>
      <c r="B1013" s="36" t="s">
        <v>2405</v>
      </c>
      <c r="C1013" s="36" t="s">
        <v>2294</v>
      </c>
      <c r="D1013" s="36" t="s">
        <v>2295</v>
      </c>
      <c r="E1013" s="64">
        <v>9661502048</v>
      </c>
      <c r="F1013" s="52" t="s">
        <v>2306</v>
      </c>
    </row>
    <row r="1014" spans="1:6">
      <c r="A1014" s="40" t="s">
        <v>6</v>
      </c>
      <c r="B1014" s="36" t="s">
        <v>2405</v>
      </c>
      <c r="C1014" s="36"/>
      <c r="D1014" s="36" t="s">
        <v>2296</v>
      </c>
      <c r="E1014" s="64"/>
      <c r="F1014" s="52" t="s">
        <v>2306</v>
      </c>
    </row>
    <row r="1015" spans="1:6">
      <c r="A1015" s="40" t="s">
        <v>6</v>
      </c>
      <c r="B1015" s="36" t="s">
        <v>2405</v>
      </c>
      <c r="C1015" s="36" t="s">
        <v>2297</v>
      </c>
      <c r="D1015" s="36" t="s">
        <v>2298</v>
      </c>
      <c r="E1015" s="64">
        <v>9525853646</v>
      </c>
      <c r="F1015" s="52" t="s">
        <v>2306</v>
      </c>
    </row>
    <row r="1016" spans="1:6" ht="25.5">
      <c r="A1016" s="6" t="s">
        <v>6</v>
      </c>
      <c r="B1016" s="51" t="s">
        <v>101</v>
      </c>
      <c r="C1016" s="51" t="s">
        <v>1527</v>
      </c>
      <c r="D1016" s="51" t="s">
        <v>1528</v>
      </c>
      <c r="E1016" s="54">
        <v>8986792031</v>
      </c>
      <c r="F1016" s="52" t="s">
        <v>2071</v>
      </c>
    </row>
    <row r="1017" spans="1:6" ht="25.5">
      <c r="A1017" s="6" t="s">
        <v>6</v>
      </c>
      <c r="B1017" s="51" t="s">
        <v>101</v>
      </c>
      <c r="C1017" s="51" t="s">
        <v>1529</v>
      </c>
      <c r="D1017" s="51" t="s">
        <v>1530</v>
      </c>
      <c r="E1017" s="54">
        <v>9430114849</v>
      </c>
      <c r="F1017" s="52" t="s">
        <v>2071</v>
      </c>
    </row>
    <row r="1018" spans="1:6" ht="25.5">
      <c r="A1018" s="6" t="s">
        <v>6</v>
      </c>
      <c r="B1018" s="51" t="s">
        <v>101</v>
      </c>
      <c r="C1018" s="51" t="s">
        <v>1531</v>
      </c>
      <c r="D1018" s="51" t="s">
        <v>1532</v>
      </c>
      <c r="E1018" s="54">
        <v>9334696093</v>
      </c>
      <c r="F1018" s="52" t="s">
        <v>2071</v>
      </c>
    </row>
    <row r="1019" spans="1:6">
      <c r="A1019" s="6" t="s">
        <v>6</v>
      </c>
      <c r="B1019" s="51" t="s">
        <v>101</v>
      </c>
      <c r="C1019" s="51" t="s">
        <v>1533</v>
      </c>
      <c r="D1019" s="51"/>
      <c r="E1019" s="54"/>
      <c r="F1019" s="52" t="s">
        <v>2071</v>
      </c>
    </row>
    <row r="1020" spans="1:6">
      <c r="A1020" s="6" t="s">
        <v>6</v>
      </c>
      <c r="B1020" s="51" t="s">
        <v>101</v>
      </c>
      <c r="C1020" s="51" t="s">
        <v>1534</v>
      </c>
      <c r="D1020" s="51"/>
      <c r="E1020" s="54"/>
      <c r="F1020" s="52" t="s">
        <v>2071</v>
      </c>
    </row>
    <row r="1021" spans="1:6" ht="25.5">
      <c r="A1021" s="6" t="s">
        <v>6</v>
      </c>
      <c r="B1021" s="51" t="s">
        <v>101</v>
      </c>
      <c r="C1021" s="51" t="s">
        <v>1535</v>
      </c>
      <c r="D1021" s="51" t="s">
        <v>1536</v>
      </c>
      <c r="E1021" s="54">
        <v>9955459652</v>
      </c>
      <c r="F1021" s="52" t="s">
        <v>2071</v>
      </c>
    </row>
    <row r="1022" spans="1:6" ht="25.5">
      <c r="A1022" s="6" t="s">
        <v>6</v>
      </c>
      <c r="B1022" s="51" t="s">
        <v>101</v>
      </c>
      <c r="C1022" s="51" t="s">
        <v>1537</v>
      </c>
      <c r="D1022" s="51" t="s">
        <v>1538</v>
      </c>
      <c r="E1022" s="54">
        <v>9199870703</v>
      </c>
      <c r="F1022" s="52" t="s">
        <v>2071</v>
      </c>
    </row>
    <row r="1023" spans="1:6" ht="25.5">
      <c r="A1023" s="6" t="s">
        <v>6</v>
      </c>
      <c r="B1023" s="51" t="s">
        <v>101</v>
      </c>
      <c r="C1023" s="51" t="s">
        <v>1539</v>
      </c>
      <c r="D1023" s="51" t="s">
        <v>1540</v>
      </c>
      <c r="E1023" s="54">
        <v>9470971907</v>
      </c>
      <c r="F1023" s="52" t="s">
        <v>2071</v>
      </c>
    </row>
    <row r="1024" spans="1:6">
      <c r="A1024" s="6" t="s">
        <v>6</v>
      </c>
      <c r="B1024" s="51" t="s">
        <v>101</v>
      </c>
      <c r="C1024" s="51" t="s">
        <v>1541</v>
      </c>
      <c r="D1024" s="51"/>
      <c r="E1024" s="54"/>
      <c r="F1024" s="52" t="s">
        <v>2071</v>
      </c>
    </row>
    <row r="1025" spans="1:6" ht="25.5">
      <c r="A1025" s="6" t="s">
        <v>6</v>
      </c>
      <c r="B1025" s="51" t="s">
        <v>101</v>
      </c>
      <c r="C1025" s="51" t="s">
        <v>1542</v>
      </c>
      <c r="D1025" s="51" t="s">
        <v>1543</v>
      </c>
      <c r="E1025" s="54"/>
      <c r="F1025" s="52" t="s">
        <v>2071</v>
      </c>
    </row>
    <row r="1026" spans="1:6" ht="25.5">
      <c r="A1026" s="6" t="s">
        <v>6</v>
      </c>
      <c r="B1026" s="51" t="s">
        <v>101</v>
      </c>
      <c r="C1026" s="51" t="s">
        <v>1544</v>
      </c>
      <c r="D1026" s="51" t="s">
        <v>1545</v>
      </c>
      <c r="E1026" s="54">
        <v>9798428143</v>
      </c>
      <c r="F1026" s="52" t="s">
        <v>2071</v>
      </c>
    </row>
    <row r="1027" spans="1:6" ht="25.5">
      <c r="A1027" s="6" t="s">
        <v>6</v>
      </c>
      <c r="B1027" s="51" t="s">
        <v>101</v>
      </c>
      <c r="C1027" s="51" t="s">
        <v>1546</v>
      </c>
      <c r="D1027" s="51" t="s">
        <v>1547</v>
      </c>
      <c r="E1027" s="54"/>
      <c r="F1027" s="52" t="s">
        <v>2071</v>
      </c>
    </row>
    <row r="1028" spans="1:6" ht="25.5">
      <c r="A1028" s="6" t="s">
        <v>6</v>
      </c>
      <c r="B1028" s="51" t="s">
        <v>101</v>
      </c>
      <c r="C1028" s="51" t="s">
        <v>1548</v>
      </c>
      <c r="D1028" s="51" t="s">
        <v>1549</v>
      </c>
      <c r="E1028" s="54">
        <v>9430788698</v>
      </c>
      <c r="F1028" s="52" t="s">
        <v>2071</v>
      </c>
    </row>
    <row r="1029" spans="1:6" ht="25.5">
      <c r="A1029" s="6" t="s">
        <v>6</v>
      </c>
      <c r="B1029" s="51" t="s">
        <v>101</v>
      </c>
      <c r="C1029" s="51" t="s">
        <v>1550</v>
      </c>
      <c r="D1029" s="51" t="s">
        <v>1551</v>
      </c>
      <c r="E1029" s="54">
        <v>9334625952</v>
      </c>
      <c r="F1029" s="52" t="s">
        <v>2071</v>
      </c>
    </row>
    <row r="1030" spans="1:6">
      <c r="A1030" s="6" t="s">
        <v>6</v>
      </c>
      <c r="B1030" s="51" t="s">
        <v>101</v>
      </c>
      <c r="C1030" s="51" t="s">
        <v>1552</v>
      </c>
      <c r="D1030" s="51" t="s">
        <v>1553</v>
      </c>
      <c r="E1030" s="54">
        <v>9835952995</v>
      </c>
      <c r="F1030" s="52" t="s">
        <v>2071</v>
      </c>
    </row>
    <row r="1031" spans="1:6" ht="25.5">
      <c r="A1031" s="6" t="s">
        <v>6</v>
      </c>
      <c r="B1031" s="51" t="s">
        <v>101</v>
      </c>
      <c r="C1031" s="51" t="s">
        <v>1554</v>
      </c>
      <c r="D1031" s="51" t="s">
        <v>1555</v>
      </c>
      <c r="E1031" s="54">
        <v>9431520599</v>
      </c>
      <c r="F1031" s="52" t="s">
        <v>2071</v>
      </c>
    </row>
    <row r="1032" spans="1:6" ht="25.5">
      <c r="A1032" s="6" t="s">
        <v>6</v>
      </c>
      <c r="B1032" s="51" t="s">
        <v>101</v>
      </c>
      <c r="C1032" s="51" t="s">
        <v>1556</v>
      </c>
      <c r="D1032" s="51" t="s">
        <v>1557</v>
      </c>
      <c r="E1032" s="54">
        <v>9430752047</v>
      </c>
      <c r="F1032" s="52" t="s">
        <v>2071</v>
      </c>
    </row>
    <row r="1033" spans="1:6" ht="25.5">
      <c r="A1033" s="6" t="s">
        <v>6</v>
      </c>
      <c r="B1033" s="51" t="s">
        <v>101</v>
      </c>
      <c r="C1033" s="51" t="s">
        <v>1558</v>
      </c>
      <c r="D1033" s="51" t="s">
        <v>1559</v>
      </c>
      <c r="E1033" s="54">
        <v>9304285571</v>
      </c>
      <c r="F1033" s="52" t="s">
        <v>2071</v>
      </c>
    </row>
    <row r="1034" spans="1:6" ht="25.5">
      <c r="A1034" s="6" t="s">
        <v>6</v>
      </c>
      <c r="B1034" s="51" t="s">
        <v>101</v>
      </c>
      <c r="C1034" s="51" t="s">
        <v>1560</v>
      </c>
      <c r="D1034" s="51" t="s">
        <v>1561</v>
      </c>
      <c r="E1034" s="54">
        <v>7488166643</v>
      </c>
      <c r="F1034" s="52" t="s">
        <v>2071</v>
      </c>
    </row>
    <row r="1035" spans="1:6">
      <c r="A1035" s="6" t="s">
        <v>6</v>
      </c>
      <c r="B1035" s="51" t="s">
        <v>101</v>
      </c>
      <c r="C1035" s="51" t="s">
        <v>306</v>
      </c>
      <c r="D1035" s="51" t="s">
        <v>1562</v>
      </c>
      <c r="E1035" s="54">
        <v>9430169255</v>
      </c>
      <c r="F1035" s="52" t="s">
        <v>2071</v>
      </c>
    </row>
    <row r="1036" spans="1:6" ht="25.5">
      <c r="A1036" s="6" t="s">
        <v>6</v>
      </c>
      <c r="B1036" s="51" t="s">
        <v>101</v>
      </c>
      <c r="C1036" s="51" t="s">
        <v>1563</v>
      </c>
      <c r="D1036" s="51" t="s">
        <v>1564</v>
      </c>
      <c r="E1036" s="54">
        <v>9470139445</v>
      </c>
      <c r="F1036" s="52" t="s">
        <v>2071</v>
      </c>
    </row>
    <row r="1037" spans="1:6" ht="25.5">
      <c r="A1037" s="6" t="s">
        <v>6</v>
      </c>
      <c r="B1037" s="51" t="s">
        <v>101</v>
      </c>
      <c r="C1037" s="51" t="s">
        <v>1565</v>
      </c>
      <c r="D1037" s="51" t="s">
        <v>1566</v>
      </c>
      <c r="E1037" s="54">
        <v>9430732579</v>
      </c>
      <c r="F1037" s="52" t="s">
        <v>2071</v>
      </c>
    </row>
    <row r="1038" spans="1:6">
      <c r="A1038" s="6" t="s">
        <v>6</v>
      </c>
      <c r="B1038" s="51" t="s">
        <v>101</v>
      </c>
      <c r="C1038" s="51" t="s">
        <v>1567</v>
      </c>
      <c r="D1038" s="51"/>
      <c r="E1038" s="54">
        <v>9608166638</v>
      </c>
      <c r="F1038" s="52" t="s">
        <v>2071</v>
      </c>
    </row>
    <row r="1039" spans="1:6" ht="25.5">
      <c r="A1039" s="6" t="s">
        <v>6</v>
      </c>
      <c r="B1039" s="51" t="s">
        <v>101</v>
      </c>
      <c r="C1039" s="51" t="s">
        <v>1568</v>
      </c>
      <c r="D1039" s="51" t="s">
        <v>1569</v>
      </c>
      <c r="E1039" s="54" t="s">
        <v>1570</v>
      </c>
      <c r="F1039" s="52" t="s">
        <v>2071</v>
      </c>
    </row>
    <row r="1040" spans="1:6" ht="25.5">
      <c r="A1040" s="6" t="s">
        <v>6</v>
      </c>
      <c r="B1040" s="51" t="s">
        <v>101</v>
      </c>
      <c r="C1040" s="51" t="s">
        <v>1571</v>
      </c>
      <c r="D1040" s="51" t="s">
        <v>1572</v>
      </c>
      <c r="E1040" s="54" t="s">
        <v>1573</v>
      </c>
      <c r="F1040" s="52" t="s">
        <v>2071</v>
      </c>
    </row>
    <row r="1041" spans="1:6" ht="25.5">
      <c r="A1041" s="6" t="s">
        <v>6</v>
      </c>
      <c r="B1041" s="51" t="s">
        <v>101</v>
      </c>
      <c r="C1041" s="51" t="s">
        <v>1574</v>
      </c>
      <c r="D1041" s="51" t="s">
        <v>1575</v>
      </c>
      <c r="E1041" s="54">
        <v>9470368025</v>
      </c>
      <c r="F1041" s="52" t="s">
        <v>2071</v>
      </c>
    </row>
    <row r="1042" spans="1:6">
      <c r="A1042" s="6" t="s">
        <v>6</v>
      </c>
      <c r="B1042" s="51" t="s">
        <v>101</v>
      </c>
      <c r="C1042" s="51" t="s">
        <v>1576</v>
      </c>
      <c r="D1042" s="51" t="s">
        <v>1577</v>
      </c>
      <c r="E1042" s="54">
        <v>9798457315</v>
      </c>
      <c r="F1042" s="52" t="s">
        <v>2071</v>
      </c>
    </row>
    <row r="1043" spans="1:6">
      <c r="A1043" s="6" t="s">
        <v>6</v>
      </c>
      <c r="B1043" s="51" t="s">
        <v>101</v>
      </c>
      <c r="C1043" s="51" t="s">
        <v>1578</v>
      </c>
      <c r="D1043" s="51" t="s">
        <v>1579</v>
      </c>
      <c r="E1043" s="54">
        <v>9693897945</v>
      </c>
      <c r="F1043" s="52" t="s">
        <v>2071</v>
      </c>
    </row>
    <row r="1044" spans="1:6" ht="25.5">
      <c r="A1044" s="6" t="s">
        <v>6</v>
      </c>
      <c r="B1044" s="51" t="s">
        <v>101</v>
      </c>
      <c r="C1044" s="51" t="s">
        <v>1580</v>
      </c>
      <c r="D1044" s="51" t="s">
        <v>1581</v>
      </c>
      <c r="E1044" s="54">
        <v>9835546798</v>
      </c>
      <c r="F1044" s="52" t="s">
        <v>2071</v>
      </c>
    </row>
    <row r="1045" spans="1:6" ht="38.25">
      <c r="A1045" s="6" t="s">
        <v>6</v>
      </c>
      <c r="B1045" s="51" t="s">
        <v>101</v>
      </c>
      <c r="C1045" s="51" t="s">
        <v>1582</v>
      </c>
      <c r="D1045" s="51" t="s">
        <v>1583</v>
      </c>
      <c r="E1045" s="54">
        <v>8809524516</v>
      </c>
      <c r="F1045" s="52" t="s">
        <v>2071</v>
      </c>
    </row>
    <row r="1046" spans="1:6" ht="25.5">
      <c r="A1046" s="6" t="s">
        <v>6</v>
      </c>
      <c r="B1046" s="51" t="s">
        <v>101</v>
      </c>
      <c r="C1046" s="51" t="s">
        <v>1584</v>
      </c>
      <c r="D1046" s="51" t="s">
        <v>1585</v>
      </c>
      <c r="E1046" s="54">
        <v>8674924910</v>
      </c>
      <c r="F1046" s="52" t="s">
        <v>2071</v>
      </c>
    </row>
    <row r="1047" spans="1:6">
      <c r="A1047" s="6" t="s">
        <v>6</v>
      </c>
      <c r="B1047" s="51" t="s">
        <v>101</v>
      </c>
      <c r="C1047" s="51" t="s">
        <v>1586</v>
      </c>
      <c r="D1047" s="51" t="s">
        <v>1587</v>
      </c>
      <c r="E1047" s="54">
        <v>9955420849</v>
      </c>
      <c r="F1047" s="52" t="s">
        <v>2071</v>
      </c>
    </row>
    <row r="1048" spans="1:6">
      <c r="A1048" s="6" t="s">
        <v>6</v>
      </c>
      <c r="B1048" s="51" t="s">
        <v>101</v>
      </c>
      <c r="C1048" s="51" t="s">
        <v>1588</v>
      </c>
      <c r="D1048" s="51" t="s">
        <v>1589</v>
      </c>
      <c r="E1048" s="54">
        <v>8102280198</v>
      </c>
      <c r="F1048" s="52" t="s">
        <v>2071</v>
      </c>
    </row>
    <row r="1049" spans="1:6" ht="25.5">
      <c r="A1049" s="6" t="s">
        <v>6</v>
      </c>
      <c r="B1049" s="51" t="s">
        <v>101</v>
      </c>
      <c r="C1049" s="51" t="s">
        <v>1590</v>
      </c>
      <c r="D1049" s="51" t="s">
        <v>1591</v>
      </c>
      <c r="E1049" s="54" t="s">
        <v>1592</v>
      </c>
      <c r="F1049" s="52" t="s">
        <v>2071</v>
      </c>
    </row>
    <row r="1050" spans="1:6">
      <c r="A1050" s="6" t="s">
        <v>6</v>
      </c>
      <c r="B1050" s="51" t="s">
        <v>101</v>
      </c>
      <c r="C1050" s="51" t="s">
        <v>1593</v>
      </c>
      <c r="D1050" s="51"/>
      <c r="E1050" s="54">
        <v>9798598985</v>
      </c>
      <c r="F1050" s="52" t="s">
        <v>2071</v>
      </c>
    </row>
    <row r="1051" spans="1:6" ht="25.5">
      <c r="A1051" s="6" t="s">
        <v>6</v>
      </c>
      <c r="B1051" s="51" t="s">
        <v>101</v>
      </c>
      <c r="C1051" s="51" t="s">
        <v>1594</v>
      </c>
      <c r="D1051" s="51" t="s">
        <v>1595</v>
      </c>
      <c r="E1051" s="54">
        <v>9798584361</v>
      </c>
      <c r="F1051" s="52" t="s">
        <v>2071</v>
      </c>
    </row>
    <row r="1052" spans="1:6" ht="25.5">
      <c r="A1052" s="6" t="s">
        <v>6</v>
      </c>
      <c r="B1052" s="51" t="s">
        <v>101</v>
      </c>
      <c r="C1052" s="51" t="s">
        <v>1596</v>
      </c>
      <c r="D1052" s="51" t="s">
        <v>1597</v>
      </c>
      <c r="E1052" s="54">
        <v>9939730688</v>
      </c>
      <c r="F1052" s="52" t="s">
        <v>2071</v>
      </c>
    </row>
    <row r="1053" spans="1:6" ht="25.5">
      <c r="A1053" s="6" t="s">
        <v>6</v>
      </c>
      <c r="B1053" s="51" t="s">
        <v>101</v>
      </c>
      <c r="C1053" s="51" t="s">
        <v>1598</v>
      </c>
      <c r="D1053" s="51" t="s">
        <v>1599</v>
      </c>
      <c r="E1053" s="54" t="s">
        <v>1600</v>
      </c>
      <c r="F1053" s="52" t="s">
        <v>2071</v>
      </c>
    </row>
    <row r="1054" spans="1:6" ht="25.5">
      <c r="A1054" s="6" t="s">
        <v>6</v>
      </c>
      <c r="B1054" s="51" t="s">
        <v>101</v>
      </c>
      <c r="C1054" s="51" t="s">
        <v>1601</v>
      </c>
      <c r="D1054" s="51" t="s">
        <v>1602</v>
      </c>
      <c r="E1054" s="54">
        <v>9931081136</v>
      </c>
      <c r="F1054" s="52" t="s">
        <v>2071</v>
      </c>
    </row>
    <row r="1055" spans="1:6" ht="25.5">
      <c r="A1055" s="6" t="s">
        <v>6</v>
      </c>
      <c r="B1055" s="51" t="s">
        <v>101</v>
      </c>
      <c r="C1055" s="51" t="s">
        <v>1603</v>
      </c>
      <c r="D1055" s="51" t="s">
        <v>1604</v>
      </c>
      <c r="E1055" s="54">
        <v>9304724285</v>
      </c>
      <c r="F1055" s="52" t="s">
        <v>2071</v>
      </c>
    </row>
    <row r="1056" spans="1:6" ht="25.5">
      <c r="A1056" s="6" t="s">
        <v>6</v>
      </c>
      <c r="B1056" s="51" t="s">
        <v>101</v>
      </c>
      <c r="C1056" s="51" t="s">
        <v>1605</v>
      </c>
      <c r="D1056" s="51" t="s">
        <v>1606</v>
      </c>
      <c r="E1056" s="54"/>
      <c r="F1056" s="52" t="s">
        <v>2071</v>
      </c>
    </row>
    <row r="1057" spans="1:6">
      <c r="A1057" s="6" t="s">
        <v>6</v>
      </c>
      <c r="B1057" s="51" t="s">
        <v>101</v>
      </c>
      <c r="C1057" s="51" t="s">
        <v>1607</v>
      </c>
      <c r="D1057" s="51" t="s">
        <v>1608</v>
      </c>
      <c r="E1057" s="54">
        <v>9835551961</v>
      </c>
      <c r="F1057" s="52" t="s">
        <v>2071</v>
      </c>
    </row>
    <row r="1058" spans="1:6" ht="25.5">
      <c r="A1058" s="6" t="s">
        <v>6</v>
      </c>
      <c r="B1058" s="51" t="s">
        <v>101</v>
      </c>
      <c r="C1058" s="51" t="s">
        <v>1609</v>
      </c>
      <c r="D1058" s="51" t="s">
        <v>1610</v>
      </c>
      <c r="E1058" s="54" t="s">
        <v>1611</v>
      </c>
      <c r="F1058" s="52" t="s">
        <v>2071</v>
      </c>
    </row>
    <row r="1059" spans="1:6" ht="25.5">
      <c r="A1059" s="6" t="s">
        <v>6</v>
      </c>
      <c r="B1059" s="51" t="s">
        <v>101</v>
      </c>
      <c r="C1059" s="51" t="s">
        <v>1612</v>
      </c>
      <c r="D1059" s="51" t="s">
        <v>1613</v>
      </c>
      <c r="E1059" s="54">
        <v>9835945583</v>
      </c>
      <c r="F1059" s="52" t="s">
        <v>2071</v>
      </c>
    </row>
    <row r="1060" spans="1:6" ht="25.5">
      <c r="A1060" s="6" t="s">
        <v>6</v>
      </c>
      <c r="B1060" s="51" t="s">
        <v>101</v>
      </c>
      <c r="C1060" s="51" t="s">
        <v>1614</v>
      </c>
      <c r="D1060" s="51" t="s">
        <v>1615</v>
      </c>
      <c r="E1060" s="54" t="s">
        <v>1616</v>
      </c>
      <c r="F1060" s="52" t="s">
        <v>2071</v>
      </c>
    </row>
    <row r="1061" spans="1:6">
      <c r="A1061" s="6" t="s">
        <v>6</v>
      </c>
      <c r="B1061" s="51" t="s">
        <v>101</v>
      </c>
      <c r="C1061" s="51" t="s">
        <v>1617</v>
      </c>
      <c r="D1061" s="51" t="s">
        <v>1618</v>
      </c>
      <c r="E1061" s="54" t="s">
        <v>1619</v>
      </c>
      <c r="F1061" s="52" t="s">
        <v>2071</v>
      </c>
    </row>
    <row r="1062" spans="1:6">
      <c r="A1062" s="6" t="s">
        <v>6</v>
      </c>
      <c r="B1062" s="51" t="s">
        <v>101</v>
      </c>
      <c r="C1062" s="51" t="s">
        <v>1620</v>
      </c>
      <c r="D1062" s="51" t="s">
        <v>1621</v>
      </c>
      <c r="E1062" s="54">
        <v>9304367057</v>
      </c>
      <c r="F1062" s="52" t="s">
        <v>2071</v>
      </c>
    </row>
    <row r="1063" spans="1:6" ht="25.5">
      <c r="A1063" s="6" t="s">
        <v>6</v>
      </c>
      <c r="B1063" s="51" t="s">
        <v>101</v>
      </c>
      <c r="C1063" s="51" t="s">
        <v>1622</v>
      </c>
      <c r="D1063" s="51" t="s">
        <v>1623</v>
      </c>
      <c r="E1063" s="54">
        <v>9852565816</v>
      </c>
      <c r="F1063" s="52" t="s">
        <v>2071</v>
      </c>
    </row>
    <row r="1064" spans="1:6" ht="25.5">
      <c r="A1064" s="6" t="s">
        <v>6</v>
      </c>
      <c r="B1064" s="51" t="s">
        <v>101</v>
      </c>
      <c r="C1064" s="51" t="s">
        <v>1624</v>
      </c>
      <c r="D1064" s="51" t="s">
        <v>1625</v>
      </c>
      <c r="E1064" s="54">
        <v>9931178376</v>
      </c>
      <c r="F1064" s="52" t="s">
        <v>2071</v>
      </c>
    </row>
    <row r="1065" spans="1:6">
      <c r="A1065" s="6" t="s">
        <v>6</v>
      </c>
      <c r="B1065" s="51" t="s">
        <v>101</v>
      </c>
      <c r="C1065" s="51" t="s">
        <v>1626</v>
      </c>
      <c r="D1065" s="51" t="s">
        <v>1627</v>
      </c>
      <c r="E1065" s="54">
        <v>9973827446</v>
      </c>
      <c r="F1065" s="52" t="s">
        <v>2071</v>
      </c>
    </row>
    <row r="1066" spans="1:6" ht="25.5">
      <c r="A1066" s="6" t="s">
        <v>6</v>
      </c>
      <c r="B1066" s="51" t="s">
        <v>101</v>
      </c>
      <c r="C1066" s="51" t="s">
        <v>1628</v>
      </c>
      <c r="D1066" s="51" t="s">
        <v>1629</v>
      </c>
      <c r="E1066" s="54">
        <v>9430356916</v>
      </c>
      <c r="F1066" s="52" t="s">
        <v>2071</v>
      </c>
    </row>
    <row r="1067" spans="1:6" ht="25.5">
      <c r="A1067" s="6" t="s">
        <v>6</v>
      </c>
      <c r="B1067" s="51" t="s">
        <v>101</v>
      </c>
      <c r="C1067" s="51" t="s">
        <v>1630</v>
      </c>
      <c r="D1067" s="51" t="s">
        <v>1631</v>
      </c>
      <c r="E1067" s="54">
        <v>9304421449</v>
      </c>
      <c r="F1067" s="52" t="s">
        <v>2071</v>
      </c>
    </row>
    <row r="1068" spans="1:6" ht="25.5">
      <c r="A1068" s="6" t="s">
        <v>6</v>
      </c>
      <c r="B1068" s="51" t="s">
        <v>101</v>
      </c>
      <c r="C1068" s="51" t="s">
        <v>1632</v>
      </c>
      <c r="D1068" s="51" t="s">
        <v>1633</v>
      </c>
      <c r="E1068" s="54">
        <v>8294071235</v>
      </c>
      <c r="F1068" s="52" t="s">
        <v>2071</v>
      </c>
    </row>
    <row r="1069" spans="1:6" ht="25.5">
      <c r="A1069" s="6" t="s">
        <v>6</v>
      </c>
      <c r="B1069" s="51" t="s">
        <v>101</v>
      </c>
      <c r="C1069" s="51" t="s">
        <v>1634</v>
      </c>
      <c r="D1069" s="51" t="s">
        <v>1635</v>
      </c>
      <c r="E1069" s="54" t="s">
        <v>1636</v>
      </c>
      <c r="F1069" s="52" t="s">
        <v>2071</v>
      </c>
    </row>
    <row r="1070" spans="1:6">
      <c r="A1070" s="6" t="s">
        <v>6</v>
      </c>
      <c r="B1070" s="51" t="s">
        <v>101</v>
      </c>
      <c r="C1070" s="51" t="s">
        <v>1637</v>
      </c>
      <c r="D1070" s="51" t="s">
        <v>1638</v>
      </c>
      <c r="E1070" s="54">
        <v>8051048496</v>
      </c>
      <c r="F1070" s="52" t="s">
        <v>2071</v>
      </c>
    </row>
    <row r="1071" spans="1:6" ht="25.5">
      <c r="A1071" s="6" t="s">
        <v>6</v>
      </c>
      <c r="B1071" s="51" t="s">
        <v>101</v>
      </c>
      <c r="C1071" s="51" t="s">
        <v>1639</v>
      </c>
      <c r="D1071" s="51" t="s">
        <v>1640</v>
      </c>
      <c r="E1071" s="54">
        <v>9693126092</v>
      </c>
      <c r="F1071" s="52" t="s">
        <v>2071</v>
      </c>
    </row>
    <row r="1072" spans="1:6" ht="25.5">
      <c r="A1072" s="6" t="s">
        <v>6</v>
      </c>
      <c r="B1072" s="51" t="s">
        <v>101</v>
      </c>
      <c r="C1072" s="51" t="s">
        <v>1641</v>
      </c>
      <c r="D1072" s="51" t="s">
        <v>1642</v>
      </c>
      <c r="E1072" s="54" t="s">
        <v>1643</v>
      </c>
      <c r="F1072" s="52" t="s">
        <v>2071</v>
      </c>
    </row>
    <row r="1073" spans="1:6">
      <c r="A1073" s="6" t="s">
        <v>6</v>
      </c>
      <c r="B1073" s="51" t="s">
        <v>21</v>
      </c>
      <c r="C1073" s="51" t="s">
        <v>1644</v>
      </c>
      <c r="D1073" s="51" t="s">
        <v>1645</v>
      </c>
      <c r="E1073" s="54">
        <v>9709053044</v>
      </c>
      <c r="F1073" s="52" t="s">
        <v>2071</v>
      </c>
    </row>
    <row r="1074" spans="1:6">
      <c r="A1074" s="6" t="s">
        <v>6</v>
      </c>
      <c r="B1074" s="51" t="s">
        <v>21</v>
      </c>
      <c r="C1074" s="51" t="s">
        <v>1646</v>
      </c>
      <c r="D1074" s="51" t="s">
        <v>1647</v>
      </c>
      <c r="E1074" s="54">
        <v>9661973486</v>
      </c>
      <c r="F1074" s="52" t="s">
        <v>2071</v>
      </c>
    </row>
    <row r="1075" spans="1:6" ht="25.5">
      <c r="A1075" s="6" t="s">
        <v>6</v>
      </c>
      <c r="B1075" s="51" t="s">
        <v>21</v>
      </c>
      <c r="C1075" s="51" t="s">
        <v>1648</v>
      </c>
      <c r="D1075" s="51" t="s">
        <v>1649</v>
      </c>
      <c r="E1075" s="54">
        <v>9661877525</v>
      </c>
      <c r="F1075" s="52" t="s">
        <v>2071</v>
      </c>
    </row>
    <row r="1076" spans="1:6">
      <c r="A1076" s="6" t="s">
        <v>6</v>
      </c>
      <c r="B1076" s="51" t="s">
        <v>21</v>
      </c>
      <c r="C1076" s="51" t="s">
        <v>1650</v>
      </c>
      <c r="D1076" s="51" t="s">
        <v>1651</v>
      </c>
      <c r="E1076" s="54" t="s">
        <v>1652</v>
      </c>
      <c r="F1076" s="52" t="s">
        <v>2071</v>
      </c>
    </row>
    <row r="1077" spans="1:6">
      <c r="A1077" s="6" t="s">
        <v>6</v>
      </c>
      <c r="B1077" s="51" t="s">
        <v>21</v>
      </c>
      <c r="C1077" s="51" t="s">
        <v>1653</v>
      </c>
      <c r="D1077" s="51" t="s">
        <v>1654</v>
      </c>
      <c r="E1077" s="54">
        <v>9771830332</v>
      </c>
      <c r="F1077" s="52" t="s">
        <v>2071</v>
      </c>
    </row>
    <row r="1078" spans="1:6" ht="25.5">
      <c r="A1078" s="6" t="s">
        <v>6</v>
      </c>
      <c r="B1078" s="51" t="s">
        <v>21</v>
      </c>
      <c r="C1078" s="51" t="s">
        <v>1655</v>
      </c>
      <c r="D1078" s="51" t="s">
        <v>1656</v>
      </c>
      <c r="E1078" s="54">
        <v>9931346797</v>
      </c>
      <c r="F1078" s="52" t="s">
        <v>2071</v>
      </c>
    </row>
    <row r="1079" spans="1:6" ht="25.5">
      <c r="A1079" s="6" t="s">
        <v>6</v>
      </c>
      <c r="B1079" s="51" t="s">
        <v>21</v>
      </c>
      <c r="C1079" s="51" t="s">
        <v>1657</v>
      </c>
      <c r="D1079" s="51" t="s">
        <v>1658</v>
      </c>
      <c r="E1079" s="54">
        <v>9934663108</v>
      </c>
      <c r="F1079" s="52" t="s">
        <v>2071</v>
      </c>
    </row>
    <row r="1080" spans="1:6" ht="25.5">
      <c r="A1080" s="6" t="s">
        <v>6</v>
      </c>
      <c r="B1080" s="51" t="s">
        <v>21</v>
      </c>
      <c r="C1080" s="51" t="s">
        <v>1659</v>
      </c>
      <c r="D1080" s="51" t="s">
        <v>1660</v>
      </c>
      <c r="E1080" s="54">
        <v>9798486062</v>
      </c>
      <c r="F1080" s="52" t="s">
        <v>2071</v>
      </c>
    </row>
    <row r="1081" spans="1:6">
      <c r="A1081" s="6" t="s">
        <v>6</v>
      </c>
      <c r="B1081" s="51" t="s">
        <v>21</v>
      </c>
      <c r="C1081" s="51" t="s">
        <v>1661</v>
      </c>
      <c r="D1081" s="51" t="s">
        <v>1662</v>
      </c>
      <c r="E1081" s="54">
        <v>7759030444</v>
      </c>
      <c r="F1081" s="52" t="s">
        <v>2071</v>
      </c>
    </row>
    <row r="1082" spans="1:6" ht="25.5">
      <c r="A1082" s="6" t="s">
        <v>6</v>
      </c>
      <c r="B1082" s="51" t="s">
        <v>21</v>
      </c>
      <c r="C1082" s="51" t="s">
        <v>1663</v>
      </c>
      <c r="D1082" s="51" t="s">
        <v>1664</v>
      </c>
      <c r="E1082" s="54">
        <v>9006092305</v>
      </c>
      <c r="F1082" s="52" t="s">
        <v>2071</v>
      </c>
    </row>
    <row r="1083" spans="1:6">
      <c r="A1083" s="6" t="s">
        <v>6</v>
      </c>
      <c r="B1083" s="51" t="s">
        <v>21</v>
      </c>
      <c r="C1083" s="51" t="s">
        <v>1665</v>
      </c>
      <c r="D1083" s="51" t="s">
        <v>1666</v>
      </c>
      <c r="E1083" s="54">
        <v>9801101667</v>
      </c>
      <c r="F1083" s="52" t="s">
        <v>2071</v>
      </c>
    </row>
    <row r="1084" spans="1:6" ht="25.5">
      <c r="A1084" s="6" t="s">
        <v>6</v>
      </c>
      <c r="B1084" s="51" t="s">
        <v>21</v>
      </c>
      <c r="C1084" s="51" t="s">
        <v>1667</v>
      </c>
      <c r="D1084" s="51" t="s">
        <v>1668</v>
      </c>
      <c r="E1084" s="54" t="s">
        <v>1669</v>
      </c>
      <c r="F1084" s="52" t="s">
        <v>2071</v>
      </c>
    </row>
    <row r="1085" spans="1:6">
      <c r="A1085" s="6" t="s">
        <v>6</v>
      </c>
      <c r="B1085" s="51" t="s">
        <v>21</v>
      </c>
      <c r="C1085" s="51" t="s">
        <v>729</v>
      </c>
      <c r="D1085" s="51" t="s">
        <v>1670</v>
      </c>
      <c r="E1085" s="54">
        <v>9525527838</v>
      </c>
      <c r="F1085" s="52" t="s">
        <v>2071</v>
      </c>
    </row>
    <row r="1086" spans="1:6" ht="25.5">
      <c r="A1086" s="6" t="s">
        <v>6</v>
      </c>
      <c r="B1086" s="51" t="s">
        <v>21</v>
      </c>
      <c r="C1086" s="51" t="s">
        <v>1671</v>
      </c>
      <c r="D1086" s="51" t="s">
        <v>1672</v>
      </c>
      <c r="E1086" s="54">
        <v>9661285646</v>
      </c>
      <c r="F1086" s="52" t="s">
        <v>2071</v>
      </c>
    </row>
    <row r="1087" spans="1:6" ht="25.5">
      <c r="A1087" s="6" t="s">
        <v>6</v>
      </c>
      <c r="B1087" s="51" t="s">
        <v>21</v>
      </c>
      <c r="C1087" s="51" t="s">
        <v>1673</v>
      </c>
      <c r="D1087" s="51" t="s">
        <v>1674</v>
      </c>
      <c r="E1087" s="54">
        <v>8969119340</v>
      </c>
      <c r="F1087" s="52" t="s">
        <v>2071</v>
      </c>
    </row>
    <row r="1088" spans="1:6" ht="25.5">
      <c r="A1088" s="6" t="s">
        <v>6</v>
      </c>
      <c r="B1088" s="51" t="s">
        <v>109</v>
      </c>
      <c r="C1088" s="51" t="s">
        <v>1675</v>
      </c>
      <c r="D1088" s="51" t="s">
        <v>1676</v>
      </c>
      <c r="E1088" s="54">
        <v>9905188150</v>
      </c>
      <c r="F1088" s="52" t="s">
        <v>2071</v>
      </c>
    </row>
    <row r="1089" spans="1:6" ht="25.5">
      <c r="A1089" s="6" t="s">
        <v>6</v>
      </c>
      <c r="B1089" s="51" t="s">
        <v>109</v>
      </c>
      <c r="C1089" s="51" t="s">
        <v>1677</v>
      </c>
      <c r="D1089" s="51" t="s">
        <v>1678</v>
      </c>
      <c r="E1089" s="92">
        <v>9608176644</v>
      </c>
      <c r="F1089" s="52" t="s">
        <v>2071</v>
      </c>
    </row>
    <row r="1090" spans="1:6" ht="25.5">
      <c r="A1090" s="6" t="s">
        <v>6</v>
      </c>
      <c r="B1090" s="51" t="s">
        <v>109</v>
      </c>
      <c r="C1090" s="51" t="s">
        <v>1679</v>
      </c>
      <c r="D1090" s="51" t="s">
        <v>1680</v>
      </c>
      <c r="E1090" s="93">
        <v>9308780150</v>
      </c>
      <c r="F1090" s="52" t="s">
        <v>2071</v>
      </c>
    </row>
    <row r="1091" spans="1:6" ht="25.5">
      <c r="A1091" s="6" t="s">
        <v>6</v>
      </c>
      <c r="B1091" s="51" t="s">
        <v>109</v>
      </c>
      <c r="C1091" s="51" t="s">
        <v>1681</v>
      </c>
      <c r="D1091" s="51" t="s">
        <v>1682</v>
      </c>
      <c r="E1091" s="54">
        <v>9693084743</v>
      </c>
      <c r="F1091" s="52" t="s">
        <v>2071</v>
      </c>
    </row>
    <row r="1092" spans="1:6" ht="25.5">
      <c r="A1092" s="6" t="s">
        <v>6</v>
      </c>
      <c r="B1092" s="51" t="s">
        <v>109</v>
      </c>
      <c r="C1092" s="51" t="s">
        <v>1683</v>
      </c>
      <c r="D1092" s="51" t="s">
        <v>1684</v>
      </c>
      <c r="E1092" s="54">
        <v>9334441969</v>
      </c>
      <c r="F1092" s="52" t="s">
        <v>2071</v>
      </c>
    </row>
    <row r="1093" spans="1:6" ht="25.5">
      <c r="A1093" s="6" t="s">
        <v>6</v>
      </c>
      <c r="B1093" s="51" t="s">
        <v>109</v>
      </c>
      <c r="C1093" s="51" t="s">
        <v>1685</v>
      </c>
      <c r="D1093" s="51" t="s">
        <v>1686</v>
      </c>
      <c r="E1093" s="54">
        <v>9801704629</v>
      </c>
      <c r="F1093" s="52" t="s">
        <v>2071</v>
      </c>
    </row>
    <row r="1094" spans="1:6" ht="25.5">
      <c r="A1094" s="6" t="s">
        <v>6</v>
      </c>
      <c r="B1094" s="51" t="s">
        <v>109</v>
      </c>
      <c r="C1094" s="51" t="s">
        <v>1687</v>
      </c>
      <c r="D1094" s="51" t="s">
        <v>1688</v>
      </c>
      <c r="E1094" s="54" t="s">
        <v>1689</v>
      </c>
      <c r="F1094" s="52" t="s">
        <v>2071</v>
      </c>
    </row>
    <row r="1095" spans="1:6" ht="25.5">
      <c r="A1095" s="6" t="s">
        <v>6</v>
      </c>
      <c r="B1095" s="51" t="s">
        <v>109</v>
      </c>
      <c r="C1095" s="51" t="s">
        <v>1690</v>
      </c>
      <c r="D1095" s="51" t="s">
        <v>1691</v>
      </c>
      <c r="E1095" s="54">
        <v>8102054580</v>
      </c>
      <c r="F1095" s="52" t="s">
        <v>2071</v>
      </c>
    </row>
    <row r="1096" spans="1:6" ht="25.5">
      <c r="A1096" s="6" t="s">
        <v>6</v>
      </c>
      <c r="B1096" s="51" t="s">
        <v>109</v>
      </c>
      <c r="C1096" s="51" t="s">
        <v>1692</v>
      </c>
      <c r="D1096" s="51" t="s">
        <v>1693</v>
      </c>
      <c r="E1096" s="54">
        <v>9835549494</v>
      </c>
      <c r="F1096" s="52" t="s">
        <v>2071</v>
      </c>
    </row>
    <row r="1097" spans="1:6" ht="25.5">
      <c r="A1097" s="6" t="s">
        <v>6</v>
      </c>
      <c r="B1097" s="51" t="s">
        <v>109</v>
      </c>
      <c r="C1097" s="51" t="s">
        <v>1694</v>
      </c>
      <c r="D1097" s="51" t="s">
        <v>1695</v>
      </c>
      <c r="E1097" s="54">
        <v>9386650547</v>
      </c>
      <c r="F1097" s="52" t="s">
        <v>2071</v>
      </c>
    </row>
    <row r="1098" spans="1:6" ht="25.5">
      <c r="A1098" s="6" t="s">
        <v>6</v>
      </c>
      <c r="B1098" s="51" t="s">
        <v>109</v>
      </c>
      <c r="C1098" s="51" t="s">
        <v>1696</v>
      </c>
      <c r="D1098" s="51" t="s">
        <v>1697</v>
      </c>
      <c r="E1098" s="54">
        <v>9798344122</v>
      </c>
      <c r="F1098" s="52" t="s">
        <v>2071</v>
      </c>
    </row>
    <row r="1099" spans="1:6" ht="15" customHeight="1">
      <c r="A1099" s="6" t="s">
        <v>6</v>
      </c>
      <c r="B1099" s="51" t="s">
        <v>109</v>
      </c>
      <c r="C1099" s="51" t="s">
        <v>1698</v>
      </c>
      <c r="D1099" s="89" t="s">
        <v>1699</v>
      </c>
      <c r="E1099" s="54">
        <v>9308691083</v>
      </c>
      <c r="F1099" s="52" t="s">
        <v>2071</v>
      </c>
    </row>
    <row r="1100" spans="1:6" ht="25.5">
      <c r="A1100" s="6" t="s">
        <v>6</v>
      </c>
      <c r="B1100" s="51" t="s">
        <v>109</v>
      </c>
      <c r="C1100" s="51" t="s">
        <v>1700</v>
      </c>
      <c r="D1100" s="88" t="s">
        <v>1701</v>
      </c>
      <c r="E1100" s="54" t="s">
        <v>1702</v>
      </c>
      <c r="F1100" s="52" t="s">
        <v>2071</v>
      </c>
    </row>
    <row r="1101" spans="1:6" ht="25.5">
      <c r="A1101" s="6" t="s">
        <v>6</v>
      </c>
      <c r="B1101" s="51" t="s">
        <v>109</v>
      </c>
      <c r="C1101" s="51" t="s">
        <v>1703</v>
      </c>
      <c r="D1101" s="51" t="s">
        <v>1704</v>
      </c>
      <c r="E1101" s="54">
        <v>9905523542</v>
      </c>
      <c r="F1101" s="52" t="s">
        <v>2071</v>
      </c>
    </row>
    <row r="1102" spans="1:6" ht="25.5">
      <c r="A1102" s="6" t="s">
        <v>6</v>
      </c>
      <c r="B1102" s="51" t="s">
        <v>109</v>
      </c>
      <c r="C1102" s="51" t="s">
        <v>1705</v>
      </c>
      <c r="D1102" s="51" t="s">
        <v>1706</v>
      </c>
      <c r="E1102" s="92" t="s">
        <v>1707</v>
      </c>
      <c r="F1102" s="52" t="s">
        <v>2071</v>
      </c>
    </row>
    <row r="1103" spans="1:6" ht="25.5">
      <c r="A1103" s="6" t="s">
        <v>6</v>
      </c>
      <c r="B1103" s="51" t="s">
        <v>109</v>
      </c>
      <c r="C1103" s="51" t="s">
        <v>1708</v>
      </c>
      <c r="D1103" s="51" t="s">
        <v>1709</v>
      </c>
      <c r="E1103" s="93" t="s">
        <v>1710</v>
      </c>
      <c r="F1103" s="52" t="s">
        <v>2071</v>
      </c>
    </row>
    <row r="1104" spans="1:6" ht="25.5">
      <c r="A1104" s="6" t="s">
        <v>6</v>
      </c>
      <c r="B1104" s="51" t="s">
        <v>109</v>
      </c>
      <c r="C1104" s="51" t="s">
        <v>1711</v>
      </c>
      <c r="D1104" s="51" t="s">
        <v>1712</v>
      </c>
      <c r="E1104" s="92" t="s">
        <v>1713</v>
      </c>
      <c r="F1104" s="52" t="s">
        <v>2071</v>
      </c>
    </row>
    <row r="1105" spans="1:6" ht="25.5">
      <c r="A1105" s="6" t="s">
        <v>6</v>
      </c>
      <c r="B1105" s="51" t="s">
        <v>109</v>
      </c>
      <c r="C1105" s="51" t="s">
        <v>1714</v>
      </c>
      <c r="D1105" s="51" t="s">
        <v>1688</v>
      </c>
      <c r="E1105" s="90">
        <v>9431365456</v>
      </c>
      <c r="F1105" s="52" t="s">
        <v>2071</v>
      </c>
    </row>
    <row r="1106" spans="1:6" ht="25.5">
      <c r="A1106" s="6" t="s">
        <v>6</v>
      </c>
      <c r="B1106" s="51" t="s">
        <v>109</v>
      </c>
      <c r="C1106" s="51" t="s">
        <v>1715</v>
      </c>
      <c r="D1106" s="51" t="s">
        <v>1716</v>
      </c>
      <c r="E1106" s="93">
        <v>9905552846</v>
      </c>
      <c r="F1106" s="52" t="s">
        <v>2071</v>
      </c>
    </row>
    <row r="1107" spans="1:6" ht="25.5">
      <c r="A1107" s="6" t="s">
        <v>6</v>
      </c>
      <c r="B1107" s="51" t="s">
        <v>109</v>
      </c>
      <c r="C1107" s="51" t="s">
        <v>1717</v>
      </c>
      <c r="D1107" s="51" t="s">
        <v>1718</v>
      </c>
      <c r="E1107" s="54" t="s">
        <v>1719</v>
      </c>
      <c r="F1107" s="52" t="s">
        <v>2071</v>
      </c>
    </row>
    <row r="1108" spans="1:6" ht="25.5">
      <c r="A1108" s="6" t="s">
        <v>6</v>
      </c>
      <c r="B1108" s="51" t="s">
        <v>109</v>
      </c>
      <c r="C1108" s="51" t="s">
        <v>214</v>
      </c>
      <c r="D1108" s="51" t="s">
        <v>1720</v>
      </c>
      <c r="E1108" s="92" t="s">
        <v>1721</v>
      </c>
      <c r="F1108" s="52" t="s">
        <v>2071</v>
      </c>
    </row>
    <row r="1109" spans="1:6" ht="25.5">
      <c r="A1109" s="6" t="s">
        <v>6</v>
      </c>
      <c r="B1109" s="51" t="s">
        <v>109</v>
      </c>
      <c r="C1109" s="51" t="s">
        <v>1722</v>
      </c>
      <c r="D1109" s="51" t="s">
        <v>1723</v>
      </c>
      <c r="E1109" s="90">
        <v>9304443247</v>
      </c>
      <c r="F1109" s="52" t="s">
        <v>2071</v>
      </c>
    </row>
    <row r="1110" spans="1:6" ht="25.5">
      <c r="A1110" s="6" t="s">
        <v>6</v>
      </c>
      <c r="B1110" s="51" t="s">
        <v>109</v>
      </c>
      <c r="C1110" s="51" t="s">
        <v>1724</v>
      </c>
      <c r="D1110" s="51" t="s">
        <v>1725</v>
      </c>
      <c r="E1110" s="90" t="s">
        <v>1726</v>
      </c>
      <c r="F1110" s="52" t="s">
        <v>2071</v>
      </c>
    </row>
    <row r="1111" spans="1:6" ht="25.5">
      <c r="A1111" s="6" t="s">
        <v>6</v>
      </c>
      <c r="B1111" s="51" t="s">
        <v>109</v>
      </c>
      <c r="C1111" s="51" t="s">
        <v>1727</v>
      </c>
      <c r="D1111" s="51" t="s">
        <v>1728</v>
      </c>
      <c r="E1111" s="90" t="s">
        <v>1729</v>
      </c>
      <c r="F1111" s="52" t="s">
        <v>2071</v>
      </c>
    </row>
    <row r="1112" spans="1:6" ht="25.5">
      <c r="A1112" s="6" t="s">
        <v>6</v>
      </c>
      <c r="B1112" s="51" t="s">
        <v>109</v>
      </c>
      <c r="C1112" s="51" t="s">
        <v>1730</v>
      </c>
      <c r="D1112" s="51" t="s">
        <v>1731</v>
      </c>
      <c r="E1112" s="93">
        <v>9304324835</v>
      </c>
      <c r="F1112" s="52" t="s">
        <v>2071</v>
      </c>
    </row>
    <row r="1113" spans="1:6" ht="25.5">
      <c r="A1113" s="6" t="s">
        <v>6</v>
      </c>
      <c r="B1113" s="51" t="s">
        <v>109</v>
      </c>
      <c r="C1113" s="51" t="s">
        <v>1732</v>
      </c>
      <c r="D1113" s="51" t="s">
        <v>1733</v>
      </c>
      <c r="E1113" s="54">
        <v>9835395299</v>
      </c>
      <c r="F1113" s="52" t="s">
        <v>2071</v>
      </c>
    </row>
    <row r="1114" spans="1:6" ht="25.5">
      <c r="A1114" s="6" t="s">
        <v>6</v>
      </c>
      <c r="B1114" s="51" t="s">
        <v>109</v>
      </c>
      <c r="C1114" s="51" t="s">
        <v>1734</v>
      </c>
      <c r="D1114" s="51" t="s">
        <v>1735</v>
      </c>
      <c r="E1114" s="54">
        <v>8987629010</v>
      </c>
      <c r="F1114" s="52" t="s">
        <v>2071</v>
      </c>
    </row>
    <row r="1115" spans="1:6" ht="25.5">
      <c r="A1115" s="6" t="s">
        <v>6</v>
      </c>
      <c r="B1115" s="51" t="s">
        <v>109</v>
      </c>
      <c r="C1115" s="51" t="s">
        <v>1736</v>
      </c>
      <c r="D1115" s="51" t="s">
        <v>1737</v>
      </c>
      <c r="E1115" s="54">
        <v>9334858025</v>
      </c>
      <c r="F1115" s="52" t="s">
        <v>2071</v>
      </c>
    </row>
    <row r="1116" spans="1:6" ht="25.5">
      <c r="A1116" s="6" t="s">
        <v>6</v>
      </c>
      <c r="B1116" s="51" t="s">
        <v>109</v>
      </c>
      <c r="C1116" s="51" t="s">
        <v>1738</v>
      </c>
      <c r="D1116" s="51" t="s">
        <v>1739</v>
      </c>
      <c r="E1116" s="54">
        <v>9430140173</v>
      </c>
      <c r="F1116" s="52" t="s">
        <v>2071</v>
      </c>
    </row>
    <row r="1117" spans="1:6" ht="25.5">
      <c r="A1117" s="6" t="s">
        <v>6</v>
      </c>
      <c r="B1117" s="51" t="s">
        <v>109</v>
      </c>
      <c r="C1117" s="51" t="s">
        <v>1740</v>
      </c>
      <c r="D1117" s="51" t="s">
        <v>1741</v>
      </c>
      <c r="E1117" s="54">
        <v>9570581093</v>
      </c>
      <c r="F1117" s="52" t="s">
        <v>2071</v>
      </c>
    </row>
    <row r="1118" spans="1:6" ht="25.5">
      <c r="A1118" s="6" t="s">
        <v>6</v>
      </c>
      <c r="B1118" s="51" t="s">
        <v>109</v>
      </c>
      <c r="C1118" s="51" t="s">
        <v>1742</v>
      </c>
      <c r="D1118" s="51" t="s">
        <v>1743</v>
      </c>
      <c r="E1118" s="54">
        <v>9334196555</v>
      </c>
      <c r="F1118" s="52" t="s">
        <v>2071</v>
      </c>
    </row>
    <row r="1119" spans="1:6" ht="25.5">
      <c r="A1119" s="6" t="s">
        <v>6</v>
      </c>
      <c r="B1119" s="51" t="s">
        <v>109</v>
      </c>
      <c r="C1119" s="51" t="s">
        <v>1744</v>
      </c>
      <c r="D1119" s="51" t="s">
        <v>1745</v>
      </c>
      <c r="E1119" s="54">
        <v>8102377439</v>
      </c>
      <c r="F1119" s="52" t="s">
        <v>2071</v>
      </c>
    </row>
    <row r="1120" spans="1:6">
      <c r="A1120" s="6" t="s">
        <v>6</v>
      </c>
      <c r="B1120" s="51" t="s">
        <v>109</v>
      </c>
      <c r="C1120" s="51" t="s">
        <v>1746</v>
      </c>
      <c r="D1120" s="51" t="s">
        <v>1747</v>
      </c>
      <c r="E1120" s="54">
        <v>9798587618</v>
      </c>
      <c r="F1120" s="52" t="s">
        <v>2071</v>
      </c>
    </row>
    <row r="1121" spans="1:6">
      <c r="A1121" s="6" t="s">
        <v>6</v>
      </c>
      <c r="B1121" s="51" t="s">
        <v>16</v>
      </c>
      <c r="C1121" s="51" t="s">
        <v>1748</v>
      </c>
      <c r="D1121" s="51" t="s">
        <v>1749</v>
      </c>
      <c r="E1121" s="54">
        <v>9905302804</v>
      </c>
      <c r="F1121" s="52" t="s">
        <v>2071</v>
      </c>
    </row>
    <row r="1122" spans="1:6" ht="25.5">
      <c r="A1122" s="6" t="s">
        <v>6</v>
      </c>
      <c r="B1122" s="51" t="s">
        <v>16</v>
      </c>
      <c r="C1122" s="51" t="s">
        <v>1750</v>
      </c>
      <c r="D1122" s="51" t="s">
        <v>1751</v>
      </c>
      <c r="E1122" s="54">
        <v>9835920730</v>
      </c>
      <c r="F1122" s="52" t="s">
        <v>2071</v>
      </c>
    </row>
    <row r="1123" spans="1:6">
      <c r="A1123" s="6" t="s">
        <v>6</v>
      </c>
      <c r="B1123" s="51" t="s">
        <v>16</v>
      </c>
      <c r="C1123" s="51" t="s">
        <v>1752</v>
      </c>
      <c r="D1123" s="51" t="s">
        <v>1753</v>
      </c>
      <c r="E1123" s="54">
        <v>9905302804</v>
      </c>
      <c r="F1123" s="52" t="s">
        <v>2071</v>
      </c>
    </row>
    <row r="1124" spans="1:6" ht="25.5">
      <c r="A1124" s="6" t="s">
        <v>6</v>
      </c>
      <c r="B1124" s="51" t="s">
        <v>16</v>
      </c>
      <c r="C1124" s="51" t="s">
        <v>1754</v>
      </c>
      <c r="D1124" s="51" t="s">
        <v>1755</v>
      </c>
      <c r="E1124" s="54">
        <v>8051207610</v>
      </c>
      <c r="F1124" s="52" t="s">
        <v>2071</v>
      </c>
    </row>
    <row r="1125" spans="1:6">
      <c r="A1125" s="6" t="s">
        <v>6</v>
      </c>
      <c r="B1125" s="51" t="s">
        <v>16</v>
      </c>
      <c r="C1125" s="51" t="s">
        <v>1756</v>
      </c>
      <c r="D1125" s="51" t="s">
        <v>1757</v>
      </c>
      <c r="E1125" s="54" t="s">
        <v>1758</v>
      </c>
      <c r="F1125" s="52" t="s">
        <v>2071</v>
      </c>
    </row>
    <row r="1126" spans="1:6">
      <c r="A1126" s="6" t="s">
        <v>6</v>
      </c>
      <c r="B1126" s="51" t="s">
        <v>16</v>
      </c>
      <c r="C1126" s="51" t="s">
        <v>1759</v>
      </c>
      <c r="D1126" s="51" t="s">
        <v>1760</v>
      </c>
      <c r="E1126" s="54">
        <v>9931588311</v>
      </c>
      <c r="F1126" s="52" t="s">
        <v>2071</v>
      </c>
    </row>
    <row r="1127" spans="1:6" ht="25.5">
      <c r="A1127" s="6" t="s">
        <v>6</v>
      </c>
      <c r="B1127" s="51" t="s">
        <v>16</v>
      </c>
      <c r="C1127" s="51" t="s">
        <v>1761</v>
      </c>
      <c r="D1127" s="51" t="s">
        <v>1762</v>
      </c>
      <c r="E1127" s="54" t="s">
        <v>1763</v>
      </c>
      <c r="F1127" s="52" t="s">
        <v>2071</v>
      </c>
    </row>
    <row r="1128" spans="1:6">
      <c r="A1128" s="6" t="s">
        <v>6</v>
      </c>
      <c r="B1128" s="51" t="s">
        <v>16</v>
      </c>
      <c r="C1128" s="51" t="s">
        <v>1764</v>
      </c>
      <c r="D1128" s="51" t="s">
        <v>1765</v>
      </c>
      <c r="E1128" s="54">
        <v>9973430021</v>
      </c>
      <c r="F1128" s="52" t="s">
        <v>2071</v>
      </c>
    </row>
    <row r="1129" spans="1:6" ht="25.5">
      <c r="A1129" s="6" t="s">
        <v>6</v>
      </c>
      <c r="B1129" s="51" t="s">
        <v>16</v>
      </c>
      <c r="C1129" s="51" t="s">
        <v>1766</v>
      </c>
      <c r="D1129" s="51" t="s">
        <v>1767</v>
      </c>
      <c r="E1129" s="54">
        <v>9955028171</v>
      </c>
      <c r="F1129" s="52" t="s">
        <v>2071</v>
      </c>
    </row>
    <row r="1130" spans="1:6" ht="25.5">
      <c r="A1130" s="6" t="s">
        <v>6</v>
      </c>
      <c r="B1130" s="51" t="s">
        <v>16</v>
      </c>
      <c r="C1130" s="51" t="s">
        <v>1768</v>
      </c>
      <c r="D1130" s="51" t="s">
        <v>1769</v>
      </c>
      <c r="E1130" s="54">
        <v>9608552592</v>
      </c>
      <c r="F1130" s="52" t="s">
        <v>2071</v>
      </c>
    </row>
    <row r="1131" spans="1:6" ht="25.5">
      <c r="A1131" s="6" t="s">
        <v>6</v>
      </c>
      <c r="B1131" s="51" t="s">
        <v>16</v>
      </c>
      <c r="C1131" s="51" t="s">
        <v>1770</v>
      </c>
      <c r="D1131" s="51" t="s">
        <v>1771</v>
      </c>
      <c r="E1131" s="54">
        <v>9204574749</v>
      </c>
      <c r="F1131" s="52" t="s">
        <v>2071</v>
      </c>
    </row>
    <row r="1132" spans="1:6">
      <c r="A1132" s="6" t="s">
        <v>6</v>
      </c>
      <c r="B1132" s="51" t="s">
        <v>16</v>
      </c>
      <c r="C1132" s="51" t="s">
        <v>1730</v>
      </c>
      <c r="D1132" s="51" t="s">
        <v>1772</v>
      </c>
      <c r="E1132" s="54">
        <v>9661164820</v>
      </c>
      <c r="F1132" s="52" t="s">
        <v>2071</v>
      </c>
    </row>
    <row r="1133" spans="1:6">
      <c r="A1133" s="6" t="s">
        <v>6</v>
      </c>
      <c r="B1133" s="51" t="s">
        <v>16</v>
      </c>
      <c r="C1133" s="51" t="s">
        <v>1773</v>
      </c>
      <c r="D1133" s="51" t="s">
        <v>1774</v>
      </c>
      <c r="E1133" s="54" t="s">
        <v>1775</v>
      </c>
      <c r="F1133" s="52" t="s">
        <v>2071</v>
      </c>
    </row>
    <row r="1134" spans="1:6">
      <c r="A1134" s="6" t="s">
        <v>6</v>
      </c>
      <c r="B1134" s="51" t="s">
        <v>16</v>
      </c>
      <c r="C1134" s="51" t="s">
        <v>1776</v>
      </c>
      <c r="D1134" s="51" t="s">
        <v>1777</v>
      </c>
      <c r="E1134" s="54">
        <v>9431326032</v>
      </c>
      <c r="F1134" s="52" t="s">
        <v>2071</v>
      </c>
    </row>
    <row r="1135" spans="1:6" ht="25.5">
      <c r="A1135" s="6" t="s">
        <v>6</v>
      </c>
      <c r="B1135" s="51" t="s">
        <v>16</v>
      </c>
      <c r="C1135" s="51" t="s">
        <v>1778</v>
      </c>
      <c r="D1135" s="51" t="s">
        <v>1779</v>
      </c>
      <c r="E1135" s="54">
        <v>7739324849</v>
      </c>
      <c r="F1135" s="52" t="s">
        <v>2071</v>
      </c>
    </row>
    <row r="1136" spans="1:6" ht="25.5">
      <c r="A1136" s="6" t="s">
        <v>6</v>
      </c>
      <c r="B1136" s="51" t="s">
        <v>16</v>
      </c>
      <c r="C1136" s="51" t="s">
        <v>1780</v>
      </c>
      <c r="D1136" s="51" t="s">
        <v>1781</v>
      </c>
      <c r="E1136" s="54">
        <v>9431766535</v>
      </c>
      <c r="F1136" s="52" t="s">
        <v>2071</v>
      </c>
    </row>
    <row r="1137" spans="1:6">
      <c r="A1137" s="6" t="s">
        <v>6</v>
      </c>
      <c r="B1137" s="51" t="s">
        <v>16</v>
      </c>
      <c r="C1137" s="51" t="s">
        <v>1782</v>
      </c>
      <c r="D1137" s="51" t="s">
        <v>1783</v>
      </c>
      <c r="E1137" s="54">
        <v>9798388199</v>
      </c>
      <c r="F1137" s="52" t="s">
        <v>2071</v>
      </c>
    </row>
    <row r="1138" spans="1:6">
      <c r="A1138" s="6" t="s">
        <v>6</v>
      </c>
      <c r="B1138" s="51" t="s">
        <v>16</v>
      </c>
      <c r="C1138" s="51" t="s">
        <v>1784</v>
      </c>
      <c r="D1138" s="51" t="s">
        <v>1785</v>
      </c>
      <c r="E1138" s="54">
        <v>9334118119</v>
      </c>
      <c r="F1138" s="52" t="s">
        <v>2071</v>
      </c>
    </row>
    <row r="1139" spans="1:6" ht="25.5">
      <c r="A1139" s="6" t="s">
        <v>6</v>
      </c>
      <c r="B1139" s="51" t="s">
        <v>16</v>
      </c>
      <c r="C1139" s="51" t="s">
        <v>1786</v>
      </c>
      <c r="D1139" s="51" t="s">
        <v>1787</v>
      </c>
      <c r="E1139" s="54">
        <v>9279739378</v>
      </c>
      <c r="F1139" s="52" t="s">
        <v>2071</v>
      </c>
    </row>
    <row r="1140" spans="1:6">
      <c r="A1140" s="6" t="s">
        <v>6</v>
      </c>
      <c r="B1140" s="51" t="s">
        <v>16</v>
      </c>
      <c r="C1140" s="51" t="s">
        <v>1788</v>
      </c>
      <c r="D1140" s="51" t="s">
        <v>1789</v>
      </c>
      <c r="E1140" s="54">
        <v>9905762474</v>
      </c>
      <c r="F1140" s="52" t="s">
        <v>2071</v>
      </c>
    </row>
    <row r="1141" spans="1:6" ht="25.5">
      <c r="A1141" s="6" t="s">
        <v>6</v>
      </c>
      <c r="B1141" s="51" t="s">
        <v>16</v>
      </c>
      <c r="C1141" s="51" t="s">
        <v>1790</v>
      </c>
      <c r="D1141" s="51" t="s">
        <v>1791</v>
      </c>
      <c r="E1141" s="54">
        <v>9432358674</v>
      </c>
      <c r="F1141" s="52" t="s">
        <v>2071</v>
      </c>
    </row>
    <row r="1142" spans="1:6" ht="25.5">
      <c r="A1142" s="6" t="s">
        <v>6</v>
      </c>
      <c r="B1142" s="51" t="s">
        <v>16</v>
      </c>
      <c r="C1142" s="51" t="s">
        <v>54</v>
      </c>
      <c r="D1142" s="51" t="s">
        <v>1792</v>
      </c>
      <c r="E1142" s="54">
        <v>8877061322</v>
      </c>
      <c r="F1142" s="52" t="s">
        <v>2071</v>
      </c>
    </row>
    <row r="1143" spans="1:6" ht="25.5">
      <c r="A1143" s="6" t="s">
        <v>6</v>
      </c>
      <c r="B1143" s="51" t="s">
        <v>16</v>
      </c>
      <c r="C1143" s="51" t="s">
        <v>1793</v>
      </c>
      <c r="D1143" s="51" t="s">
        <v>1794</v>
      </c>
      <c r="E1143" s="54">
        <v>8083503408</v>
      </c>
      <c r="F1143" s="52" t="s">
        <v>2071</v>
      </c>
    </row>
    <row r="1144" spans="1:6" ht="25.5">
      <c r="A1144" s="6" t="s">
        <v>6</v>
      </c>
      <c r="B1144" s="51" t="s">
        <v>16</v>
      </c>
      <c r="C1144" s="51" t="s">
        <v>1795</v>
      </c>
      <c r="D1144" s="51" t="s">
        <v>1796</v>
      </c>
      <c r="E1144" s="54">
        <v>9693246167</v>
      </c>
      <c r="F1144" s="52" t="s">
        <v>2071</v>
      </c>
    </row>
    <row r="1145" spans="1:6" ht="25.5">
      <c r="A1145" s="6" t="s">
        <v>6</v>
      </c>
      <c r="B1145" s="51" t="s">
        <v>16</v>
      </c>
      <c r="C1145" s="51" t="s">
        <v>770</v>
      </c>
      <c r="D1145" s="51" t="s">
        <v>1797</v>
      </c>
      <c r="E1145" s="54">
        <v>9534146425</v>
      </c>
      <c r="F1145" s="52" t="s">
        <v>2071</v>
      </c>
    </row>
    <row r="1146" spans="1:6" ht="25.5">
      <c r="A1146" s="6" t="s">
        <v>6</v>
      </c>
      <c r="B1146" s="51" t="s">
        <v>16</v>
      </c>
      <c r="C1146" s="51" t="s">
        <v>1798</v>
      </c>
      <c r="D1146" s="51" t="s">
        <v>1799</v>
      </c>
      <c r="E1146" s="54">
        <v>9835578407</v>
      </c>
      <c r="F1146" s="52" t="s">
        <v>2071</v>
      </c>
    </row>
    <row r="1147" spans="1:6" ht="25.5">
      <c r="A1147" s="6" t="s">
        <v>6</v>
      </c>
      <c r="B1147" s="51" t="s">
        <v>16</v>
      </c>
      <c r="C1147" s="51" t="s">
        <v>306</v>
      </c>
      <c r="D1147" s="51" t="s">
        <v>1800</v>
      </c>
      <c r="E1147" s="54" t="s">
        <v>1801</v>
      </c>
      <c r="F1147" s="52" t="s">
        <v>2071</v>
      </c>
    </row>
    <row r="1148" spans="1:6" ht="25.5">
      <c r="A1148" s="6" t="s">
        <v>6</v>
      </c>
      <c r="B1148" s="51" t="s">
        <v>16</v>
      </c>
      <c r="C1148" s="51" t="s">
        <v>1802</v>
      </c>
      <c r="D1148" s="51" t="s">
        <v>1803</v>
      </c>
      <c r="E1148" s="54" t="s">
        <v>1804</v>
      </c>
      <c r="F1148" s="52" t="s">
        <v>2071</v>
      </c>
    </row>
    <row r="1149" spans="1:6">
      <c r="A1149" s="6" t="s">
        <v>6</v>
      </c>
      <c r="B1149" s="51" t="s">
        <v>16</v>
      </c>
      <c r="C1149" s="51" t="s">
        <v>1805</v>
      </c>
      <c r="D1149" s="51" t="s">
        <v>1806</v>
      </c>
      <c r="E1149" s="54">
        <v>9798526364</v>
      </c>
      <c r="F1149" s="52" t="s">
        <v>2071</v>
      </c>
    </row>
    <row r="1150" spans="1:6">
      <c r="A1150" s="6" t="s">
        <v>6</v>
      </c>
      <c r="B1150" s="51" t="s">
        <v>16</v>
      </c>
      <c r="C1150" s="51" t="s">
        <v>1807</v>
      </c>
      <c r="D1150" s="51" t="s">
        <v>1808</v>
      </c>
      <c r="E1150" s="54"/>
      <c r="F1150" s="52" t="s">
        <v>2071</v>
      </c>
    </row>
    <row r="1151" spans="1:6" ht="25.5">
      <c r="A1151" s="6" t="s">
        <v>6</v>
      </c>
      <c r="B1151" s="51" t="s">
        <v>16</v>
      </c>
      <c r="C1151" s="51" t="s">
        <v>1809</v>
      </c>
      <c r="D1151" s="51" t="s">
        <v>1810</v>
      </c>
      <c r="E1151" s="54">
        <v>9955611937</v>
      </c>
      <c r="F1151" s="52" t="s">
        <v>2071</v>
      </c>
    </row>
    <row r="1152" spans="1:6" ht="25.5">
      <c r="A1152" s="6" t="s">
        <v>6</v>
      </c>
      <c r="B1152" s="51" t="s">
        <v>16</v>
      </c>
      <c r="C1152" s="51" t="s">
        <v>1811</v>
      </c>
      <c r="D1152" s="51" t="s">
        <v>1812</v>
      </c>
      <c r="E1152" s="54" t="s">
        <v>1813</v>
      </c>
      <c r="F1152" s="52" t="s">
        <v>2071</v>
      </c>
    </row>
    <row r="1153" spans="1:9">
      <c r="A1153" s="6" t="s">
        <v>6</v>
      </c>
      <c r="B1153" s="51" t="s">
        <v>16</v>
      </c>
      <c r="C1153" s="51" t="s">
        <v>1814</v>
      </c>
      <c r="D1153" s="51" t="s">
        <v>1815</v>
      </c>
      <c r="E1153" s="54">
        <v>9386353742</v>
      </c>
      <c r="F1153" s="52" t="s">
        <v>2071</v>
      </c>
    </row>
    <row r="1154" spans="1:9" ht="25.5">
      <c r="A1154" s="6" t="s">
        <v>6</v>
      </c>
      <c r="B1154" s="51" t="s">
        <v>16</v>
      </c>
      <c r="C1154" s="51" t="s">
        <v>1816</v>
      </c>
      <c r="D1154" s="51" t="s">
        <v>1817</v>
      </c>
      <c r="E1154" s="54">
        <v>9905783174</v>
      </c>
      <c r="F1154" s="52" t="s">
        <v>2071</v>
      </c>
    </row>
    <row r="1155" spans="1:9" ht="25.5">
      <c r="A1155" s="6" t="s">
        <v>6</v>
      </c>
      <c r="B1155" s="51" t="s">
        <v>16</v>
      </c>
      <c r="C1155" s="51" t="s">
        <v>1818</v>
      </c>
      <c r="D1155" s="51" t="s">
        <v>1819</v>
      </c>
      <c r="E1155" s="54" t="s">
        <v>1820</v>
      </c>
      <c r="F1155" s="52" t="s">
        <v>2071</v>
      </c>
    </row>
    <row r="1156" spans="1:9">
      <c r="A1156" s="6" t="s">
        <v>6</v>
      </c>
      <c r="B1156" s="51" t="s">
        <v>16</v>
      </c>
      <c r="C1156" s="51" t="s">
        <v>1821</v>
      </c>
      <c r="D1156" s="51"/>
      <c r="E1156" s="54"/>
      <c r="F1156" s="52" t="s">
        <v>2071</v>
      </c>
    </row>
    <row r="1157" spans="1:9" ht="25.5">
      <c r="A1157" s="6" t="s">
        <v>6</v>
      </c>
      <c r="B1157" s="51" t="s">
        <v>16</v>
      </c>
      <c r="C1157" s="51" t="s">
        <v>1822</v>
      </c>
      <c r="D1157" s="51" t="s">
        <v>1823</v>
      </c>
      <c r="E1157" s="54">
        <v>9546274051</v>
      </c>
      <c r="F1157" s="52" t="s">
        <v>2071</v>
      </c>
    </row>
    <row r="1158" spans="1:9" ht="25.5">
      <c r="A1158" s="6" t="s">
        <v>6</v>
      </c>
      <c r="B1158" s="51" t="s">
        <v>16</v>
      </c>
      <c r="C1158" s="51" t="s">
        <v>1824</v>
      </c>
      <c r="D1158" s="51" t="s">
        <v>1825</v>
      </c>
      <c r="E1158" s="54">
        <v>9204022784</v>
      </c>
      <c r="F1158" s="52" t="s">
        <v>2071</v>
      </c>
    </row>
    <row r="1159" spans="1:9">
      <c r="A1159" s="6" t="s">
        <v>6</v>
      </c>
      <c r="B1159" s="51" t="s">
        <v>16</v>
      </c>
      <c r="C1159" s="51" t="s">
        <v>1826</v>
      </c>
      <c r="D1159" s="51" t="s">
        <v>1827</v>
      </c>
      <c r="E1159" s="54"/>
      <c r="F1159" s="52" t="s">
        <v>2071</v>
      </c>
    </row>
    <row r="1160" spans="1:9" ht="25.5">
      <c r="A1160" s="6" t="s">
        <v>6</v>
      </c>
      <c r="B1160" s="51" t="s">
        <v>16</v>
      </c>
      <c r="C1160" s="51" t="s">
        <v>1828</v>
      </c>
      <c r="D1160" s="51" t="s">
        <v>1829</v>
      </c>
      <c r="E1160" s="54" t="s">
        <v>1830</v>
      </c>
      <c r="F1160" s="52" t="s">
        <v>2071</v>
      </c>
    </row>
    <row r="1161" spans="1:9">
      <c r="A1161" s="6" t="s">
        <v>6</v>
      </c>
      <c r="B1161" s="51" t="s">
        <v>16</v>
      </c>
      <c r="C1161" s="51" t="s">
        <v>1831</v>
      </c>
      <c r="D1161" s="51" t="s">
        <v>1832</v>
      </c>
      <c r="E1161" s="54">
        <v>9570172798</v>
      </c>
      <c r="F1161" s="52" t="s">
        <v>2071</v>
      </c>
    </row>
    <row r="1162" spans="1:9" ht="25.5">
      <c r="A1162" s="6" t="s">
        <v>6</v>
      </c>
      <c r="B1162" s="51" t="s">
        <v>16</v>
      </c>
      <c r="C1162" s="51" t="s">
        <v>1833</v>
      </c>
      <c r="D1162" s="51" t="s">
        <v>1834</v>
      </c>
      <c r="E1162" s="54">
        <v>8541826647</v>
      </c>
      <c r="F1162" s="52" t="s">
        <v>2071</v>
      </c>
    </row>
    <row r="1163" spans="1:9" ht="25.5">
      <c r="A1163" s="6" t="s">
        <v>6</v>
      </c>
      <c r="B1163" s="51" t="s">
        <v>16</v>
      </c>
      <c r="C1163" s="51" t="s">
        <v>1835</v>
      </c>
      <c r="D1163" s="51" t="s">
        <v>1836</v>
      </c>
      <c r="E1163" s="54">
        <v>9693375634</v>
      </c>
      <c r="F1163" s="52" t="s">
        <v>2071</v>
      </c>
    </row>
    <row r="1164" spans="1:9" ht="25.5">
      <c r="A1164" s="6" t="s">
        <v>6</v>
      </c>
      <c r="B1164" s="51" t="s">
        <v>16</v>
      </c>
      <c r="C1164" s="51" t="s">
        <v>536</v>
      </c>
      <c r="D1164" s="51" t="s">
        <v>1837</v>
      </c>
      <c r="E1164" s="54">
        <v>9608532888</v>
      </c>
      <c r="F1164" s="52" t="s">
        <v>2071</v>
      </c>
    </row>
    <row r="1165" spans="1:9" ht="25.5">
      <c r="A1165" s="6" t="s">
        <v>6</v>
      </c>
      <c r="B1165" s="51" t="s">
        <v>16</v>
      </c>
      <c r="C1165" s="51" t="s">
        <v>1838</v>
      </c>
      <c r="D1165" s="51" t="s">
        <v>1839</v>
      </c>
      <c r="E1165" s="54" t="s">
        <v>1840</v>
      </c>
      <c r="F1165" s="52" t="s">
        <v>2071</v>
      </c>
    </row>
    <row r="1166" spans="1:9" ht="25.5">
      <c r="A1166" s="6" t="s">
        <v>6</v>
      </c>
      <c r="B1166" s="51" t="s">
        <v>16</v>
      </c>
      <c r="C1166" s="51" t="s">
        <v>1841</v>
      </c>
      <c r="D1166" s="51" t="s">
        <v>1842</v>
      </c>
      <c r="E1166" s="54">
        <v>9431957606</v>
      </c>
      <c r="F1166" s="52" t="s">
        <v>2071</v>
      </c>
    </row>
    <row r="1167" spans="1:9">
      <c r="A1167" s="6" t="s">
        <v>6</v>
      </c>
      <c r="B1167" s="51" t="s">
        <v>16</v>
      </c>
      <c r="C1167" s="51" t="s">
        <v>1843</v>
      </c>
      <c r="D1167" s="51" t="s">
        <v>1844</v>
      </c>
      <c r="E1167" s="54" t="s">
        <v>1845</v>
      </c>
      <c r="F1167" s="52" t="s">
        <v>2071</v>
      </c>
    </row>
    <row r="1168" spans="1:9" s="15" customFormat="1">
      <c r="A1168" s="6" t="s">
        <v>6</v>
      </c>
      <c r="B1168" s="51" t="s">
        <v>16</v>
      </c>
      <c r="C1168" s="51" t="s">
        <v>1846</v>
      </c>
      <c r="D1168" s="51" t="s">
        <v>1847</v>
      </c>
      <c r="E1168" s="54">
        <v>8084177533</v>
      </c>
      <c r="F1168" s="52" t="s">
        <v>2071</v>
      </c>
      <c r="G1168"/>
      <c r="H1168"/>
      <c r="I1168"/>
    </row>
    <row r="1169" spans="1:9" ht="25.5">
      <c r="A1169" s="6" t="s">
        <v>6</v>
      </c>
      <c r="B1169" s="51" t="s">
        <v>16</v>
      </c>
      <c r="C1169" s="51" t="s">
        <v>1848</v>
      </c>
      <c r="D1169" s="51" t="s">
        <v>1849</v>
      </c>
      <c r="E1169" s="54">
        <v>9534222143</v>
      </c>
      <c r="F1169" s="52" t="s">
        <v>2071</v>
      </c>
    </row>
    <row r="1170" spans="1:9" s="15" customFormat="1" ht="25.5">
      <c r="A1170" s="6" t="s">
        <v>6</v>
      </c>
      <c r="B1170" s="51" t="s">
        <v>16</v>
      </c>
      <c r="C1170" s="51" t="s">
        <v>1850</v>
      </c>
      <c r="D1170" s="51" t="s">
        <v>1851</v>
      </c>
      <c r="E1170" s="54">
        <v>9955532660</v>
      </c>
      <c r="F1170" s="52" t="s">
        <v>2071</v>
      </c>
      <c r="G1170"/>
      <c r="H1170"/>
      <c r="I1170"/>
    </row>
    <row r="1171" spans="1:9" s="15" customFormat="1" ht="25.5">
      <c r="A1171" s="6" t="s">
        <v>6</v>
      </c>
      <c r="B1171" s="51" t="s">
        <v>16</v>
      </c>
      <c r="C1171" s="51" t="s">
        <v>1852</v>
      </c>
      <c r="D1171" s="51" t="s">
        <v>1853</v>
      </c>
      <c r="E1171" s="54">
        <v>9835236068</v>
      </c>
      <c r="F1171" s="52" t="s">
        <v>2071</v>
      </c>
      <c r="G1171"/>
      <c r="H1171"/>
      <c r="I1171"/>
    </row>
    <row r="1172" spans="1:9" s="15" customFormat="1" ht="25.5">
      <c r="A1172" s="6" t="s">
        <v>6</v>
      </c>
      <c r="B1172" s="51" t="s">
        <v>16</v>
      </c>
      <c r="C1172" s="51" t="s">
        <v>1854</v>
      </c>
      <c r="D1172" s="51" t="s">
        <v>1855</v>
      </c>
      <c r="E1172" s="54">
        <v>9279881764</v>
      </c>
      <c r="F1172" s="52" t="s">
        <v>2071</v>
      </c>
      <c r="G1172"/>
      <c r="H1172"/>
      <c r="I1172"/>
    </row>
    <row r="1173" spans="1:9" s="15" customFormat="1" ht="25.5">
      <c r="A1173" s="6" t="s">
        <v>6</v>
      </c>
      <c r="B1173" s="51" t="s">
        <v>16</v>
      </c>
      <c r="C1173" s="51" t="s">
        <v>1856</v>
      </c>
      <c r="D1173" s="51" t="s">
        <v>1857</v>
      </c>
      <c r="E1173" s="54">
        <v>9334663102</v>
      </c>
      <c r="F1173" s="52" t="s">
        <v>2071</v>
      </c>
      <c r="G1173"/>
      <c r="H1173"/>
      <c r="I1173"/>
    </row>
    <row r="1174" spans="1:9" s="15" customFormat="1" ht="25.5">
      <c r="A1174" s="6" t="s">
        <v>6</v>
      </c>
      <c r="B1174" s="51" t="s">
        <v>16</v>
      </c>
      <c r="C1174" s="51" t="s">
        <v>1858</v>
      </c>
      <c r="D1174" s="51" t="s">
        <v>1859</v>
      </c>
      <c r="E1174" s="54">
        <v>9308013379</v>
      </c>
      <c r="F1174" s="52" t="s">
        <v>2071</v>
      </c>
      <c r="G1174"/>
      <c r="H1174"/>
      <c r="I1174"/>
    </row>
    <row r="1175" spans="1:9" s="15" customFormat="1" ht="25.5">
      <c r="A1175" s="6" t="s">
        <v>6</v>
      </c>
      <c r="B1175" s="51" t="s">
        <v>16</v>
      </c>
      <c r="C1175" s="51" t="s">
        <v>1860</v>
      </c>
      <c r="D1175" s="51" t="s">
        <v>1861</v>
      </c>
      <c r="E1175" s="54">
        <v>9534067625</v>
      </c>
      <c r="F1175" s="52" t="s">
        <v>2071</v>
      </c>
      <c r="G1175"/>
      <c r="H1175" s="1"/>
      <c r="I1175" s="1"/>
    </row>
    <row r="1176" spans="1:9" s="15" customFormat="1" ht="25.5">
      <c r="A1176" s="6" t="s">
        <v>6</v>
      </c>
      <c r="B1176" s="51" t="s">
        <v>16</v>
      </c>
      <c r="C1176" s="51" t="s">
        <v>1862</v>
      </c>
      <c r="D1176" s="51" t="s">
        <v>1863</v>
      </c>
      <c r="E1176" s="54">
        <v>9709079701</v>
      </c>
      <c r="F1176" s="52" t="s">
        <v>2071</v>
      </c>
      <c r="G1176"/>
      <c r="H1176" s="1"/>
      <c r="I1176" s="1"/>
    </row>
    <row r="1177" spans="1:9" s="15" customFormat="1">
      <c r="A1177" s="6" t="s">
        <v>6</v>
      </c>
      <c r="B1177" s="51" t="s">
        <v>16</v>
      </c>
      <c r="C1177" s="51" t="s">
        <v>1864</v>
      </c>
      <c r="D1177" s="51" t="s">
        <v>1865</v>
      </c>
      <c r="E1177" s="54">
        <v>9572637451</v>
      </c>
      <c r="F1177" s="52" t="s">
        <v>2071</v>
      </c>
      <c r="G1177"/>
      <c r="H1177" s="1"/>
      <c r="I1177" s="1"/>
    </row>
    <row r="1178" spans="1:9" s="15" customFormat="1">
      <c r="A1178" s="6" t="s">
        <v>6</v>
      </c>
      <c r="B1178" s="51" t="s">
        <v>16</v>
      </c>
      <c r="C1178" s="51" t="s">
        <v>1866</v>
      </c>
      <c r="D1178" s="51" t="s">
        <v>1867</v>
      </c>
      <c r="E1178" s="54">
        <v>9431114748</v>
      </c>
      <c r="F1178" s="52" t="s">
        <v>2071</v>
      </c>
      <c r="G1178"/>
      <c r="H1178" s="1"/>
      <c r="I1178" s="1"/>
    </row>
    <row r="1179" spans="1:9" s="15" customFormat="1" ht="25.5">
      <c r="A1179" s="6" t="s">
        <v>6</v>
      </c>
      <c r="B1179" s="51" t="s">
        <v>16</v>
      </c>
      <c r="C1179" s="51" t="s">
        <v>1868</v>
      </c>
      <c r="D1179" s="51" t="s">
        <v>1869</v>
      </c>
      <c r="E1179" s="54">
        <v>7739146786</v>
      </c>
      <c r="F1179" s="52" t="s">
        <v>2071</v>
      </c>
      <c r="G1179"/>
      <c r="H1179" s="1"/>
      <c r="I1179" s="1"/>
    </row>
    <row r="1180" spans="1:9" ht="25.5">
      <c r="A1180" s="6" t="s">
        <v>6</v>
      </c>
      <c r="B1180" s="51" t="s">
        <v>16</v>
      </c>
      <c r="C1180" s="51" t="s">
        <v>1870</v>
      </c>
      <c r="D1180" s="51" t="s">
        <v>1871</v>
      </c>
      <c r="E1180" s="54">
        <v>9955355395</v>
      </c>
      <c r="F1180" s="52" t="s">
        <v>2071</v>
      </c>
      <c r="H1180" s="1"/>
      <c r="I1180" s="1"/>
    </row>
    <row r="1181" spans="1:9" ht="25.5">
      <c r="A1181" s="6" t="s">
        <v>6</v>
      </c>
      <c r="B1181" s="51" t="s">
        <v>16</v>
      </c>
      <c r="C1181" s="51" t="s">
        <v>1872</v>
      </c>
      <c r="D1181" s="51" t="s">
        <v>1873</v>
      </c>
      <c r="E1181" s="54">
        <v>9905501503</v>
      </c>
      <c r="F1181" s="52" t="s">
        <v>2071</v>
      </c>
      <c r="H1181" s="1"/>
      <c r="I1181" s="1"/>
    </row>
    <row r="1182" spans="1:9">
      <c r="A1182" s="6" t="s">
        <v>6</v>
      </c>
      <c r="B1182" s="51" t="s">
        <v>16</v>
      </c>
      <c r="C1182" s="51" t="s">
        <v>1874</v>
      </c>
      <c r="D1182" s="51" t="s">
        <v>1875</v>
      </c>
      <c r="E1182" s="54"/>
      <c r="F1182" s="52" t="s">
        <v>2071</v>
      </c>
      <c r="H1182" s="1"/>
      <c r="I1182" s="1"/>
    </row>
    <row r="1183" spans="1:9" ht="25.5">
      <c r="A1183" s="6" t="s">
        <v>6</v>
      </c>
      <c r="B1183" s="51" t="s">
        <v>16</v>
      </c>
      <c r="C1183" s="51" t="s">
        <v>1876</v>
      </c>
      <c r="D1183" s="51" t="s">
        <v>1877</v>
      </c>
      <c r="E1183" s="54" t="s">
        <v>1878</v>
      </c>
      <c r="F1183" s="52" t="s">
        <v>2071</v>
      </c>
      <c r="H1183" s="1"/>
      <c r="I1183" s="1"/>
    </row>
    <row r="1184" spans="1:9" ht="25.5">
      <c r="A1184" s="6" t="s">
        <v>6</v>
      </c>
      <c r="B1184" s="51" t="s">
        <v>16</v>
      </c>
      <c r="C1184" s="51" t="s">
        <v>1879</v>
      </c>
      <c r="D1184" s="51" t="s">
        <v>1880</v>
      </c>
      <c r="E1184" s="54">
        <v>9304493562</v>
      </c>
      <c r="F1184" s="52" t="s">
        <v>2071</v>
      </c>
    </row>
    <row r="1185" spans="1:6">
      <c r="A1185" s="6" t="s">
        <v>6</v>
      </c>
      <c r="B1185" s="51" t="s">
        <v>16</v>
      </c>
      <c r="C1185" s="51" t="s">
        <v>1881</v>
      </c>
      <c r="D1185" s="51" t="s">
        <v>1882</v>
      </c>
      <c r="E1185" s="54">
        <v>7631167921</v>
      </c>
      <c r="F1185" s="52" t="s">
        <v>2071</v>
      </c>
    </row>
    <row r="1186" spans="1:6" ht="25.5">
      <c r="A1186" s="6" t="s">
        <v>6</v>
      </c>
      <c r="B1186" s="51" t="s">
        <v>16</v>
      </c>
      <c r="C1186" s="51" t="s">
        <v>1883</v>
      </c>
      <c r="D1186" s="51" t="s">
        <v>1884</v>
      </c>
      <c r="E1186" s="54" t="s">
        <v>1885</v>
      </c>
      <c r="F1186" s="52" t="s">
        <v>2071</v>
      </c>
    </row>
    <row r="1187" spans="1:6" ht="25.5">
      <c r="A1187" s="6" t="s">
        <v>6</v>
      </c>
      <c r="B1187" s="51" t="s">
        <v>16</v>
      </c>
      <c r="C1187" s="51" t="s">
        <v>1886</v>
      </c>
      <c r="D1187" s="51" t="s">
        <v>1887</v>
      </c>
      <c r="E1187" s="54" t="s">
        <v>1888</v>
      </c>
      <c r="F1187" s="52" t="s">
        <v>2071</v>
      </c>
    </row>
    <row r="1188" spans="1:6" ht="25.5">
      <c r="A1188" s="6" t="s">
        <v>6</v>
      </c>
      <c r="B1188" s="51" t="s">
        <v>16</v>
      </c>
      <c r="C1188" s="51" t="s">
        <v>1889</v>
      </c>
      <c r="D1188" s="51" t="s">
        <v>1890</v>
      </c>
      <c r="E1188" s="54">
        <v>9572364061</v>
      </c>
      <c r="F1188" s="52" t="s">
        <v>2071</v>
      </c>
    </row>
    <row r="1189" spans="1:6" ht="25.5">
      <c r="A1189" s="6" t="s">
        <v>6</v>
      </c>
      <c r="B1189" s="51" t="s">
        <v>16</v>
      </c>
      <c r="C1189" s="51" t="s">
        <v>1891</v>
      </c>
      <c r="D1189" s="51" t="s">
        <v>1892</v>
      </c>
      <c r="E1189" s="54" t="s">
        <v>1893</v>
      </c>
      <c r="F1189" s="52" t="s">
        <v>2071</v>
      </c>
    </row>
    <row r="1190" spans="1:6">
      <c r="A1190" s="6" t="s">
        <v>6</v>
      </c>
      <c r="B1190" s="51" t="s">
        <v>16</v>
      </c>
      <c r="C1190" s="51" t="s">
        <v>1894</v>
      </c>
      <c r="D1190" s="51" t="s">
        <v>1895</v>
      </c>
      <c r="E1190" s="54">
        <v>9973673002</v>
      </c>
      <c r="F1190" s="52" t="s">
        <v>2071</v>
      </c>
    </row>
    <row r="1191" spans="1:6">
      <c r="A1191" s="6" t="s">
        <v>6</v>
      </c>
      <c r="B1191" s="51" t="s">
        <v>16</v>
      </c>
      <c r="C1191" s="51" t="s">
        <v>1896</v>
      </c>
      <c r="D1191" s="51" t="s">
        <v>1897</v>
      </c>
      <c r="E1191" s="54">
        <v>9308392755</v>
      </c>
      <c r="F1191" s="52" t="s">
        <v>2071</v>
      </c>
    </row>
    <row r="1192" spans="1:6" ht="25.5">
      <c r="A1192" s="6" t="s">
        <v>6</v>
      </c>
      <c r="B1192" s="51" t="s">
        <v>16</v>
      </c>
      <c r="C1192" s="51" t="s">
        <v>1898</v>
      </c>
      <c r="D1192" s="51" t="s">
        <v>1899</v>
      </c>
      <c r="E1192" s="54"/>
      <c r="F1192" s="52" t="s">
        <v>2071</v>
      </c>
    </row>
    <row r="1193" spans="1:6" ht="25.5">
      <c r="A1193" s="6" t="s">
        <v>6</v>
      </c>
      <c r="B1193" s="51" t="s">
        <v>16</v>
      </c>
      <c r="C1193" s="51" t="s">
        <v>504</v>
      </c>
      <c r="D1193" s="51" t="s">
        <v>1900</v>
      </c>
      <c r="E1193" s="54">
        <v>9572649565</v>
      </c>
      <c r="F1193" s="52" t="s">
        <v>2071</v>
      </c>
    </row>
    <row r="1194" spans="1:6" ht="25.5">
      <c r="A1194" s="6" t="s">
        <v>6</v>
      </c>
      <c r="B1194" s="51" t="s">
        <v>16</v>
      </c>
      <c r="C1194" s="51" t="s">
        <v>1901</v>
      </c>
      <c r="D1194" s="51" t="s">
        <v>1902</v>
      </c>
      <c r="E1194" s="54">
        <v>8877059382</v>
      </c>
      <c r="F1194" s="52" t="s">
        <v>2071</v>
      </c>
    </row>
    <row r="1195" spans="1:6" ht="25.5">
      <c r="A1195" s="6" t="s">
        <v>6</v>
      </c>
      <c r="B1195" s="51" t="s">
        <v>16</v>
      </c>
      <c r="C1195" s="51" t="s">
        <v>1903</v>
      </c>
      <c r="D1195" s="51" t="s">
        <v>1904</v>
      </c>
      <c r="E1195" s="54">
        <v>7631022586</v>
      </c>
      <c r="F1195" s="52" t="s">
        <v>2071</v>
      </c>
    </row>
    <row r="1196" spans="1:6" ht="25.5">
      <c r="A1196" s="6" t="s">
        <v>6</v>
      </c>
      <c r="B1196" s="51" t="s">
        <v>16</v>
      </c>
      <c r="C1196" s="51" t="s">
        <v>1905</v>
      </c>
      <c r="D1196" s="51" t="s">
        <v>1906</v>
      </c>
      <c r="E1196" s="54">
        <v>9905507929</v>
      </c>
      <c r="F1196" s="52" t="s">
        <v>2071</v>
      </c>
    </row>
    <row r="1197" spans="1:6" ht="25.5">
      <c r="A1197" s="6" t="s">
        <v>6</v>
      </c>
      <c r="B1197" s="51" t="s">
        <v>16</v>
      </c>
      <c r="C1197" s="51" t="s">
        <v>1907</v>
      </c>
      <c r="D1197" s="51" t="s">
        <v>1908</v>
      </c>
      <c r="E1197" s="54" t="s">
        <v>1909</v>
      </c>
      <c r="F1197" s="52" t="s">
        <v>2071</v>
      </c>
    </row>
    <row r="1198" spans="1:6" ht="25.5">
      <c r="A1198" s="6" t="s">
        <v>6</v>
      </c>
      <c r="B1198" s="51" t="s">
        <v>16</v>
      </c>
      <c r="C1198" s="51" t="s">
        <v>1910</v>
      </c>
      <c r="D1198" s="51" t="s">
        <v>1911</v>
      </c>
      <c r="E1198" s="54" t="s">
        <v>1912</v>
      </c>
      <c r="F1198" s="52" t="s">
        <v>2071</v>
      </c>
    </row>
    <row r="1199" spans="1:6" ht="25.5">
      <c r="A1199" s="6" t="s">
        <v>6</v>
      </c>
      <c r="B1199" s="51" t="s">
        <v>16</v>
      </c>
      <c r="C1199" s="51" t="s">
        <v>1913</v>
      </c>
      <c r="D1199" s="51" t="s">
        <v>1914</v>
      </c>
      <c r="E1199" s="54">
        <v>9905554661</v>
      </c>
      <c r="F1199" s="52" t="s">
        <v>2071</v>
      </c>
    </row>
    <row r="1200" spans="1:6" ht="25.5">
      <c r="A1200" s="6" t="s">
        <v>6</v>
      </c>
      <c r="B1200" s="51" t="s">
        <v>16</v>
      </c>
      <c r="C1200" s="51" t="s">
        <v>1915</v>
      </c>
      <c r="D1200" s="51" t="s">
        <v>1916</v>
      </c>
      <c r="E1200" s="54">
        <v>9234085708</v>
      </c>
      <c r="F1200" s="52" t="s">
        <v>2071</v>
      </c>
    </row>
    <row r="1201" spans="1:6">
      <c r="A1201" s="6" t="s">
        <v>6</v>
      </c>
      <c r="B1201" s="51" t="s">
        <v>16</v>
      </c>
      <c r="C1201" s="51" t="s">
        <v>1917</v>
      </c>
      <c r="D1201" s="51" t="s">
        <v>1918</v>
      </c>
      <c r="E1201" s="54">
        <v>9798385877</v>
      </c>
      <c r="F1201" s="52" t="s">
        <v>2071</v>
      </c>
    </row>
    <row r="1202" spans="1:6" ht="25.5">
      <c r="A1202" s="6" t="s">
        <v>6</v>
      </c>
      <c r="B1202" s="51" t="s">
        <v>16</v>
      </c>
      <c r="C1202" s="51" t="s">
        <v>1919</v>
      </c>
      <c r="D1202" s="51" t="s">
        <v>1920</v>
      </c>
      <c r="E1202" s="54" t="s">
        <v>1921</v>
      </c>
      <c r="F1202" s="52" t="s">
        <v>2071</v>
      </c>
    </row>
    <row r="1203" spans="1:6">
      <c r="A1203" s="6" t="s">
        <v>6</v>
      </c>
      <c r="B1203" s="51" t="s">
        <v>16</v>
      </c>
      <c r="C1203" s="51" t="s">
        <v>1922</v>
      </c>
      <c r="D1203" s="51" t="s">
        <v>1918</v>
      </c>
      <c r="E1203" s="54">
        <v>9334871768</v>
      </c>
      <c r="F1203" s="52" t="s">
        <v>2071</v>
      </c>
    </row>
    <row r="1204" spans="1:6" ht="25.5">
      <c r="A1204" s="6" t="s">
        <v>6</v>
      </c>
      <c r="B1204" s="51" t="s">
        <v>16</v>
      </c>
      <c r="C1204" s="51" t="s">
        <v>1923</v>
      </c>
      <c r="D1204" s="51" t="s">
        <v>1924</v>
      </c>
      <c r="E1204" s="54">
        <v>9608786879</v>
      </c>
      <c r="F1204" s="52" t="s">
        <v>2071</v>
      </c>
    </row>
    <row r="1205" spans="1:6" ht="25.5">
      <c r="A1205" s="6" t="s">
        <v>6</v>
      </c>
      <c r="B1205" s="51" t="s">
        <v>16</v>
      </c>
      <c r="C1205" s="51" t="s">
        <v>1925</v>
      </c>
      <c r="D1205" s="51" t="s">
        <v>1926</v>
      </c>
      <c r="E1205" s="54" t="s">
        <v>1927</v>
      </c>
      <c r="F1205" s="52" t="s">
        <v>2071</v>
      </c>
    </row>
    <row r="1206" spans="1:6" ht="25.5">
      <c r="A1206" s="6" t="s">
        <v>6</v>
      </c>
      <c r="B1206" s="51" t="s">
        <v>16</v>
      </c>
      <c r="C1206" s="51" t="s">
        <v>1928</v>
      </c>
      <c r="D1206" s="51" t="s">
        <v>1929</v>
      </c>
      <c r="E1206" s="54">
        <v>9204639506</v>
      </c>
      <c r="F1206" s="52" t="s">
        <v>2071</v>
      </c>
    </row>
    <row r="1207" spans="1:6" ht="25.5">
      <c r="A1207" s="6" t="s">
        <v>6</v>
      </c>
      <c r="B1207" s="51" t="s">
        <v>16</v>
      </c>
      <c r="C1207" s="51" t="s">
        <v>1930</v>
      </c>
      <c r="D1207" s="51" t="s">
        <v>1931</v>
      </c>
      <c r="E1207" s="54">
        <v>8877119431</v>
      </c>
      <c r="F1207" s="52" t="s">
        <v>2071</v>
      </c>
    </row>
    <row r="1208" spans="1:6" ht="25.5">
      <c r="A1208" s="6" t="s">
        <v>6</v>
      </c>
      <c r="B1208" s="51" t="s">
        <v>16</v>
      </c>
      <c r="C1208" s="51" t="s">
        <v>1932</v>
      </c>
      <c r="D1208" s="51" t="s">
        <v>1933</v>
      </c>
      <c r="E1208" s="54">
        <v>9631072763</v>
      </c>
      <c r="F1208" s="52" t="s">
        <v>2071</v>
      </c>
    </row>
    <row r="1209" spans="1:6">
      <c r="A1209" s="6" t="s">
        <v>6</v>
      </c>
      <c r="B1209" s="51" t="s">
        <v>16</v>
      </c>
      <c r="C1209" s="51" t="s">
        <v>1934</v>
      </c>
      <c r="D1209" s="51" t="s">
        <v>1935</v>
      </c>
      <c r="E1209" s="54">
        <v>9279410078</v>
      </c>
      <c r="F1209" s="52" t="s">
        <v>2071</v>
      </c>
    </row>
    <row r="1210" spans="1:6" ht="25.5">
      <c r="A1210" s="6" t="s">
        <v>6</v>
      </c>
      <c r="B1210" s="51" t="s">
        <v>16</v>
      </c>
      <c r="C1210" s="51" t="s">
        <v>1936</v>
      </c>
      <c r="D1210" s="51" t="s">
        <v>1937</v>
      </c>
      <c r="E1210" s="54" t="s">
        <v>1938</v>
      </c>
      <c r="F1210" s="52" t="s">
        <v>2071</v>
      </c>
    </row>
    <row r="1211" spans="1:6" ht="25.5">
      <c r="A1211" s="6" t="s">
        <v>6</v>
      </c>
      <c r="B1211" s="51" t="s">
        <v>16</v>
      </c>
      <c r="C1211" s="51" t="s">
        <v>1939</v>
      </c>
      <c r="D1211" s="51" t="s">
        <v>1940</v>
      </c>
      <c r="E1211" s="54">
        <v>9973987771</v>
      </c>
      <c r="F1211" s="52" t="s">
        <v>2071</v>
      </c>
    </row>
    <row r="1212" spans="1:6" ht="25.5">
      <c r="A1212" s="6" t="s">
        <v>6</v>
      </c>
      <c r="B1212" s="51" t="s">
        <v>16</v>
      </c>
      <c r="C1212" s="51" t="s">
        <v>1941</v>
      </c>
      <c r="D1212" s="51" t="s">
        <v>1942</v>
      </c>
      <c r="E1212" s="54"/>
      <c r="F1212" s="52" t="s">
        <v>2071</v>
      </c>
    </row>
    <row r="1213" spans="1:6" ht="25.5">
      <c r="A1213" s="6" t="s">
        <v>6</v>
      </c>
      <c r="B1213" s="51" t="s">
        <v>16</v>
      </c>
      <c r="C1213" s="51" t="s">
        <v>1943</v>
      </c>
      <c r="D1213" s="51" t="s">
        <v>1944</v>
      </c>
      <c r="E1213" s="54">
        <v>9835554508</v>
      </c>
      <c r="F1213" s="52" t="s">
        <v>2071</v>
      </c>
    </row>
    <row r="1214" spans="1:6">
      <c r="A1214" s="6" t="s">
        <v>6</v>
      </c>
      <c r="B1214" s="51" t="s">
        <v>16</v>
      </c>
      <c r="C1214" s="51" t="s">
        <v>1945</v>
      </c>
      <c r="D1214" s="51"/>
      <c r="E1214" s="54">
        <v>9934177822</v>
      </c>
      <c r="F1214" s="52" t="s">
        <v>2071</v>
      </c>
    </row>
    <row r="1215" spans="1:6" ht="25.5">
      <c r="A1215" s="6" t="s">
        <v>6</v>
      </c>
      <c r="B1215" s="51" t="s">
        <v>16</v>
      </c>
      <c r="C1215" s="51" t="s">
        <v>1946</v>
      </c>
      <c r="D1215" s="51" t="s">
        <v>1947</v>
      </c>
      <c r="E1215" s="54">
        <v>9905187527</v>
      </c>
      <c r="F1215" s="52" t="s">
        <v>2071</v>
      </c>
    </row>
    <row r="1216" spans="1:6" ht="25.5">
      <c r="A1216" s="6" t="s">
        <v>6</v>
      </c>
      <c r="B1216" s="51" t="s">
        <v>16</v>
      </c>
      <c r="C1216" s="51" t="s">
        <v>1948</v>
      </c>
      <c r="D1216" s="51" t="s">
        <v>1949</v>
      </c>
      <c r="E1216" s="54">
        <v>9939125800</v>
      </c>
      <c r="F1216" s="52" t="s">
        <v>2071</v>
      </c>
    </row>
    <row r="1217" spans="1:6" ht="25.5">
      <c r="A1217" s="6" t="s">
        <v>6</v>
      </c>
      <c r="B1217" s="51" t="s">
        <v>16</v>
      </c>
      <c r="C1217" s="51" t="s">
        <v>1950</v>
      </c>
      <c r="D1217" s="51" t="s">
        <v>1951</v>
      </c>
      <c r="E1217" s="54">
        <v>9939996759</v>
      </c>
      <c r="F1217" s="52" t="s">
        <v>2071</v>
      </c>
    </row>
    <row r="1218" spans="1:6" ht="25.5">
      <c r="A1218" s="6" t="s">
        <v>6</v>
      </c>
      <c r="B1218" s="51" t="s">
        <v>16</v>
      </c>
      <c r="C1218" s="51" t="s">
        <v>1952</v>
      </c>
      <c r="D1218" s="51" t="s">
        <v>1953</v>
      </c>
      <c r="E1218" s="54">
        <v>9122368111</v>
      </c>
      <c r="F1218" s="52" t="s">
        <v>2071</v>
      </c>
    </row>
    <row r="1219" spans="1:6" ht="25.5">
      <c r="A1219" s="6" t="s">
        <v>6</v>
      </c>
      <c r="B1219" s="51" t="s">
        <v>16</v>
      </c>
      <c r="C1219" s="51" t="s">
        <v>1954</v>
      </c>
      <c r="D1219" s="51" t="s">
        <v>1955</v>
      </c>
      <c r="E1219" s="54">
        <v>9608883162</v>
      </c>
      <c r="F1219" s="52" t="s">
        <v>2071</v>
      </c>
    </row>
    <row r="1220" spans="1:6" ht="25.5">
      <c r="A1220" s="6" t="s">
        <v>6</v>
      </c>
      <c r="B1220" s="51" t="s">
        <v>16</v>
      </c>
      <c r="C1220" s="51" t="s">
        <v>1956</v>
      </c>
      <c r="D1220" s="51" t="s">
        <v>1957</v>
      </c>
      <c r="E1220" s="54">
        <v>9199052675</v>
      </c>
      <c r="F1220" s="52" t="s">
        <v>2071</v>
      </c>
    </row>
    <row r="1221" spans="1:6" ht="25.5">
      <c r="A1221" s="6" t="s">
        <v>6</v>
      </c>
      <c r="B1221" s="51" t="s">
        <v>16</v>
      </c>
      <c r="C1221" s="51" t="s">
        <v>1958</v>
      </c>
      <c r="D1221" s="51" t="s">
        <v>1959</v>
      </c>
      <c r="E1221" s="54">
        <v>9905599054</v>
      </c>
      <c r="F1221" s="52" t="s">
        <v>2071</v>
      </c>
    </row>
    <row r="1222" spans="1:6" ht="25.5">
      <c r="A1222" s="6" t="s">
        <v>6</v>
      </c>
      <c r="B1222" s="51" t="s">
        <v>16</v>
      </c>
      <c r="C1222" s="51" t="s">
        <v>1960</v>
      </c>
      <c r="D1222" s="51" t="s">
        <v>1961</v>
      </c>
      <c r="E1222" s="54">
        <v>7677244730</v>
      </c>
      <c r="F1222" s="52" t="s">
        <v>2071</v>
      </c>
    </row>
    <row r="1223" spans="1:6" ht="25.5">
      <c r="A1223" s="6" t="s">
        <v>6</v>
      </c>
      <c r="B1223" s="51" t="s">
        <v>16</v>
      </c>
      <c r="C1223" s="51" t="s">
        <v>1554</v>
      </c>
      <c r="D1223" s="51" t="s">
        <v>1962</v>
      </c>
      <c r="E1223" s="54">
        <v>8877098462</v>
      </c>
      <c r="F1223" s="52" t="s">
        <v>2071</v>
      </c>
    </row>
    <row r="1224" spans="1:6" ht="25.5">
      <c r="A1224" s="6" t="s">
        <v>6</v>
      </c>
      <c r="B1224" s="51" t="s">
        <v>16</v>
      </c>
      <c r="C1224" s="51" t="s">
        <v>1963</v>
      </c>
      <c r="D1224" s="51" t="s">
        <v>1964</v>
      </c>
      <c r="E1224" s="54">
        <v>9835553752</v>
      </c>
      <c r="F1224" s="52" t="s">
        <v>2071</v>
      </c>
    </row>
    <row r="1225" spans="1:6">
      <c r="A1225" s="6" t="s">
        <v>6</v>
      </c>
      <c r="B1225" s="51" t="s">
        <v>16</v>
      </c>
      <c r="C1225" s="51" t="s">
        <v>1965</v>
      </c>
      <c r="D1225" s="51" t="s">
        <v>1966</v>
      </c>
      <c r="E1225" s="54">
        <v>9835553752</v>
      </c>
      <c r="F1225" s="52" t="s">
        <v>2071</v>
      </c>
    </row>
    <row r="1226" spans="1:6" ht="25.5">
      <c r="A1226" s="6" t="s">
        <v>6</v>
      </c>
      <c r="B1226" s="51" t="s">
        <v>16</v>
      </c>
      <c r="C1226" s="51" t="s">
        <v>1967</v>
      </c>
      <c r="D1226" s="51" t="s">
        <v>1968</v>
      </c>
      <c r="E1226" s="54"/>
      <c r="F1226" s="52" t="s">
        <v>2071</v>
      </c>
    </row>
    <row r="1227" spans="1:6">
      <c r="A1227" s="6" t="s">
        <v>6</v>
      </c>
      <c r="B1227" s="51" t="s">
        <v>14</v>
      </c>
      <c r="C1227" s="51" t="s">
        <v>1969</v>
      </c>
      <c r="D1227" s="51" t="s">
        <v>1970</v>
      </c>
      <c r="E1227" s="54">
        <v>9955448688</v>
      </c>
      <c r="F1227" s="52" t="s">
        <v>2071</v>
      </c>
    </row>
    <row r="1228" spans="1:6" ht="25.5">
      <c r="A1228" s="6" t="s">
        <v>6</v>
      </c>
      <c r="B1228" s="51" t="s">
        <v>14</v>
      </c>
      <c r="C1228" s="51" t="s">
        <v>1971</v>
      </c>
      <c r="D1228" s="51" t="s">
        <v>1972</v>
      </c>
      <c r="E1228" s="54">
        <v>9308771225</v>
      </c>
      <c r="F1228" s="52" t="s">
        <v>2071</v>
      </c>
    </row>
    <row r="1229" spans="1:6" ht="25.5">
      <c r="A1229" s="6" t="s">
        <v>6</v>
      </c>
      <c r="B1229" s="51" t="s">
        <v>14</v>
      </c>
      <c r="C1229" s="51" t="s">
        <v>1607</v>
      </c>
      <c r="D1229" s="51" t="s">
        <v>1973</v>
      </c>
      <c r="E1229" s="54">
        <v>8002755599</v>
      </c>
      <c r="F1229" s="52" t="s">
        <v>2071</v>
      </c>
    </row>
    <row r="1230" spans="1:6">
      <c r="A1230" s="6" t="s">
        <v>6</v>
      </c>
      <c r="B1230" s="51" t="s">
        <v>14</v>
      </c>
      <c r="C1230" s="51" t="s">
        <v>1974</v>
      </c>
      <c r="D1230" s="51" t="s">
        <v>1975</v>
      </c>
      <c r="E1230" s="54" t="s">
        <v>1976</v>
      </c>
      <c r="F1230" s="52" t="s">
        <v>2071</v>
      </c>
    </row>
    <row r="1231" spans="1:6" ht="25.5">
      <c r="A1231" s="6" t="s">
        <v>6</v>
      </c>
      <c r="B1231" s="51" t="s">
        <v>14</v>
      </c>
      <c r="C1231" s="51" t="s">
        <v>1977</v>
      </c>
      <c r="D1231" s="51" t="s">
        <v>1978</v>
      </c>
      <c r="E1231" s="54">
        <v>9939381489</v>
      </c>
      <c r="F1231" s="52" t="s">
        <v>2071</v>
      </c>
    </row>
    <row r="1232" spans="1:6">
      <c r="A1232" s="6" t="s">
        <v>6</v>
      </c>
      <c r="B1232" s="51" t="s">
        <v>14</v>
      </c>
      <c r="C1232" s="51" t="s">
        <v>1979</v>
      </c>
      <c r="D1232" s="51" t="s">
        <v>1980</v>
      </c>
      <c r="E1232" s="54">
        <v>9973734595</v>
      </c>
      <c r="F1232" s="52" t="s">
        <v>2071</v>
      </c>
    </row>
    <row r="1233" spans="1:6">
      <c r="A1233" s="6" t="s">
        <v>6</v>
      </c>
      <c r="B1233" s="51" t="s">
        <v>14</v>
      </c>
      <c r="C1233" s="51" t="s">
        <v>1981</v>
      </c>
      <c r="D1233" s="51" t="s">
        <v>1982</v>
      </c>
      <c r="E1233" s="54">
        <v>7739377143</v>
      </c>
      <c r="F1233" s="52" t="s">
        <v>2071</v>
      </c>
    </row>
    <row r="1234" spans="1:6" ht="25.5">
      <c r="A1234" s="6" t="s">
        <v>6</v>
      </c>
      <c r="B1234" s="51" t="s">
        <v>14</v>
      </c>
      <c r="C1234" s="51" t="s">
        <v>1983</v>
      </c>
      <c r="D1234" s="51" t="s">
        <v>1984</v>
      </c>
      <c r="E1234" s="54" t="s">
        <v>1985</v>
      </c>
      <c r="F1234" s="52" t="s">
        <v>2071</v>
      </c>
    </row>
    <row r="1235" spans="1:6" ht="25.5">
      <c r="A1235" s="6" t="s">
        <v>6</v>
      </c>
      <c r="B1235" s="51" t="s">
        <v>14</v>
      </c>
      <c r="C1235" s="51" t="s">
        <v>1986</v>
      </c>
      <c r="D1235" s="51" t="s">
        <v>1987</v>
      </c>
      <c r="E1235" s="54" t="s">
        <v>1988</v>
      </c>
      <c r="F1235" s="52" t="s">
        <v>2071</v>
      </c>
    </row>
    <row r="1236" spans="1:6" ht="25.5">
      <c r="A1236" s="6" t="s">
        <v>6</v>
      </c>
      <c r="B1236" s="51" t="s">
        <v>14</v>
      </c>
      <c r="C1236" s="51" t="s">
        <v>1989</v>
      </c>
      <c r="D1236" s="51" t="s">
        <v>1990</v>
      </c>
      <c r="E1236" s="54"/>
      <c r="F1236" s="52" t="s">
        <v>2071</v>
      </c>
    </row>
    <row r="1237" spans="1:6" ht="25.5">
      <c r="A1237" s="6" t="s">
        <v>6</v>
      </c>
      <c r="B1237" s="51" t="s">
        <v>14</v>
      </c>
      <c r="C1237" s="51" t="s">
        <v>236</v>
      </c>
      <c r="D1237" s="51" t="s">
        <v>1991</v>
      </c>
      <c r="E1237" s="54">
        <v>7739377143</v>
      </c>
      <c r="F1237" s="52" t="s">
        <v>2071</v>
      </c>
    </row>
    <row r="1238" spans="1:6">
      <c r="A1238" s="6" t="s">
        <v>6</v>
      </c>
      <c r="B1238" s="51" t="s">
        <v>14</v>
      </c>
      <c r="C1238" s="51" t="s">
        <v>1992</v>
      </c>
      <c r="D1238" s="51" t="s">
        <v>1993</v>
      </c>
      <c r="E1238" s="54">
        <v>9693505016</v>
      </c>
      <c r="F1238" s="52" t="s">
        <v>2071</v>
      </c>
    </row>
    <row r="1239" spans="1:6" ht="25.5">
      <c r="A1239" s="6" t="s">
        <v>6</v>
      </c>
      <c r="B1239" s="51" t="s">
        <v>14</v>
      </c>
      <c r="C1239" s="51" t="s">
        <v>1994</v>
      </c>
      <c r="D1239" s="51" t="s">
        <v>1995</v>
      </c>
      <c r="E1239" s="54" t="s">
        <v>1996</v>
      </c>
      <c r="F1239" s="52" t="s">
        <v>2071</v>
      </c>
    </row>
    <row r="1240" spans="1:6" ht="25.5">
      <c r="A1240" s="6" t="s">
        <v>6</v>
      </c>
      <c r="B1240" s="51" t="s">
        <v>14</v>
      </c>
      <c r="C1240" s="51" t="s">
        <v>1997</v>
      </c>
      <c r="D1240" s="51" t="s">
        <v>1998</v>
      </c>
      <c r="E1240" s="54">
        <v>9334856285</v>
      </c>
      <c r="F1240" s="52" t="s">
        <v>2071</v>
      </c>
    </row>
    <row r="1241" spans="1:6" ht="25.5">
      <c r="A1241" s="6" t="s">
        <v>6</v>
      </c>
      <c r="B1241" s="51" t="s">
        <v>14</v>
      </c>
      <c r="C1241" s="51" t="s">
        <v>1999</v>
      </c>
      <c r="D1241" s="51" t="s">
        <v>2000</v>
      </c>
      <c r="E1241" s="54">
        <v>9470142514</v>
      </c>
      <c r="F1241" s="52" t="s">
        <v>2071</v>
      </c>
    </row>
    <row r="1242" spans="1:6" ht="25.5">
      <c r="A1242" s="6" t="s">
        <v>6</v>
      </c>
      <c r="B1242" s="51" t="s">
        <v>14</v>
      </c>
      <c r="C1242" s="51" t="s">
        <v>2001</v>
      </c>
      <c r="D1242" s="51" t="s">
        <v>2002</v>
      </c>
      <c r="E1242" s="54" t="s">
        <v>2003</v>
      </c>
      <c r="F1242" s="52" t="s">
        <v>2071</v>
      </c>
    </row>
    <row r="1243" spans="1:6" ht="25.5">
      <c r="A1243" s="6" t="s">
        <v>6</v>
      </c>
      <c r="B1243" s="51" t="s">
        <v>14</v>
      </c>
      <c r="C1243" s="51" t="s">
        <v>2004</v>
      </c>
      <c r="D1243" s="51" t="s">
        <v>2005</v>
      </c>
      <c r="E1243" s="54" t="s">
        <v>2006</v>
      </c>
      <c r="F1243" s="52" t="s">
        <v>2071</v>
      </c>
    </row>
    <row r="1244" spans="1:6" ht="25.5">
      <c r="A1244" s="6" t="s">
        <v>6</v>
      </c>
      <c r="B1244" s="51" t="s">
        <v>14</v>
      </c>
      <c r="C1244" s="51" t="s">
        <v>827</v>
      </c>
      <c r="D1244" s="51" t="s">
        <v>2007</v>
      </c>
      <c r="E1244" s="54" t="s">
        <v>2008</v>
      </c>
      <c r="F1244" s="52" t="s">
        <v>2071</v>
      </c>
    </row>
    <row r="1245" spans="1:6" ht="25.5">
      <c r="A1245" s="6" t="s">
        <v>6</v>
      </c>
      <c r="B1245" s="51" t="s">
        <v>14</v>
      </c>
      <c r="C1245" s="51" t="s">
        <v>2009</v>
      </c>
      <c r="D1245" s="51" t="s">
        <v>2010</v>
      </c>
      <c r="E1245" s="54" t="s">
        <v>2011</v>
      </c>
      <c r="F1245" s="52" t="s">
        <v>2071</v>
      </c>
    </row>
    <row r="1246" spans="1:6">
      <c r="A1246" s="6" t="s">
        <v>6</v>
      </c>
      <c r="B1246" s="51" t="s">
        <v>14</v>
      </c>
      <c r="C1246" s="51" t="s">
        <v>2012</v>
      </c>
      <c r="D1246" s="51" t="s">
        <v>2013</v>
      </c>
      <c r="E1246" s="54" t="s">
        <v>2014</v>
      </c>
      <c r="F1246" s="52" t="s">
        <v>2071</v>
      </c>
    </row>
    <row r="1247" spans="1:6" ht="25.5">
      <c r="A1247" s="6" t="s">
        <v>6</v>
      </c>
      <c r="B1247" s="51" t="s">
        <v>14</v>
      </c>
      <c r="C1247" s="51" t="s">
        <v>2015</v>
      </c>
      <c r="D1247" s="51" t="s">
        <v>2016</v>
      </c>
      <c r="E1247" s="54" t="s">
        <v>2017</v>
      </c>
      <c r="F1247" s="52" t="s">
        <v>2071</v>
      </c>
    </row>
    <row r="1248" spans="1:6" ht="25.5">
      <c r="A1248" s="6" t="s">
        <v>6</v>
      </c>
      <c r="B1248" s="51" t="s">
        <v>14</v>
      </c>
      <c r="C1248" s="51" t="s">
        <v>2018</v>
      </c>
      <c r="D1248" s="51" t="s">
        <v>2019</v>
      </c>
      <c r="E1248" s="54" t="s">
        <v>2020</v>
      </c>
      <c r="F1248" s="52" t="s">
        <v>2071</v>
      </c>
    </row>
    <row r="1249" spans="1:6" ht="25.5">
      <c r="A1249" s="6" t="s">
        <v>6</v>
      </c>
      <c r="B1249" s="51" t="s">
        <v>14</v>
      </c>
      <c r="C1249" s="51" t="s">
        <v>2021</v>
      </c>
      <c r="D1249" s="51" t="s">
        <v>2022</v>
      </c>
      <c r="E1249" s="54" t="s">
        <v>2023</v>
      </c>
      <c r="F1249" s="52" t="s">
        <v>2071</v>
      </c>
    </row>
    <row r="1250" spans="1:6" ht="25.5">
      <c r="A1250" s="6" t="s">
        <v>6</v>
      </c>
      <c r="B1250" s="51" t="s">
        <v>14</v>
      </c>
      <c r="C1250" s="51" t="s">
        <v>2024</v>
      </c>
      <c r="D1250" s="51" t="s">
        <v>2025</v>
      </c>
      <c r="E1250" s="54">
        <v>9304154183</v>
      </c>
      <c r="F1250" s="52" t="s">
        <v>2071</v>
      </c>
    </row>
    <row r="1251" spans="1:6" ht="25.5">
      <c r="A1251" s="6" t="s">
        <v>6</v>
      </c>
      <c r="B1251" s="51" t="s">
        <v>14</v>
      </c>
      <c r="C1251" s="51" t="s">
        <v>2026</v>
      </c>
      <c r="D1251" s="51" t="s">
        <v>2027</v>
      </c>
      <c r="E1251" s="54">
        <v>9798574719</v>
      </c>
      <c r="F1251" s="52" t="s">
        <v>2071</v>
      </c>
    </row>
    <row r="1252" spans="1:6" ht="25.5">
      <c r="A1252" s="6" t="s">
        <v>6</v>
      </c>
      <c r="B1252" s="51" t="s">
        <v>14</v>
      </c>
      <c r="C1252" s="51" t="s">
        <v>2028</v>
      </c>
      <c r="D1252" s="51" t="s">
        <v>2029</v>
      </c>
      <c r="E1252" s="54">
        <v>9905708171</v>
      </c>
      <c r="F1252" s="52" t="s">
        <v>2071</v>
      </c>
    </row>
    <row r="1253" spans="1:6" ht="25.5">
      <c r="A1253" s="6" t="s">
        <v>6</v>
      </c>
      <c r="B1253" s="51" t="s">
        <v>14</v>
      </c>
      <c r="C1253" s="51" t="s">
        <v>2030</v>
      </c>
      <c r="D1253" s="51" t="s">
        <v>2031</v>
      </c>
      <c r="E1253" s="54" t="s">
        <v>2032</v>
      </c>
      <c r="F1253" s="52" t="s">
        <v>2071</v>
      </c>
    </row>
    <row r="1254" spans="1:6" ht="25.5">
      <c r="A1254" s="6" t="s">
        <v>6</v>
      </c>
      <c r="B1254" s="51" t="s">
        <v>14</v>
      </c>
      <c r="C1254" s="51" t="s">
        <v>2033</v>
      </c>
      <c r="D1254" s="51" t="s">
        <v>2034</v>
      </c>
      <c r="E1254" s="54">
        <v>9430753476</v>
      </c>
      <c r="F1254" s="52" t="s">
        <v>2071</v>
      </c>
    </row>
    <row r="1255" spans="1:6" ht="25.5">
      <c r="A1255" s="6" t="s">
        <v>6</v>
      </c>
      <c r="B1255" s="51" t="s">
        <v>14</v>
      </c>
      <c r="C1255" s="51" t="s">
        <v>2035</v>
      </c>
      <c r="D1255" s="51" t="s">
        <v>2036</v>
      </c>
      <c r="E1255" s="54" t="s">
        <v>2037</v>
      </c>
      <c r="F1255" s="52" t="s">
        <v>2071</v>
      </c>
    </row>
    <row r="1256" spans="1:6" ht="25.5">
      <c r="A1256" s="6" t="s">
        <v>6</v>
      </c>
      <c r="B1256" s="51" t="s">
        <v>14</v>
      </c>
      <c r="C1256" s="51" t="s">
        <v>2038</v>
      </c>
      <c r="D1256" s="51" t="s">
        <v>2039</v>
      </c>
      <c r="E1256" s="54">
        <v>9631768924</v>
      </c>
      <c r="F1256" s="52" t="s">
        <v>2071</v>
      </c>
    </row>
    <row r="1257" spans="1:6">
      <c r="A1257" s="6" t="s">
        <v>6</v>
      </c>
      <c r="B1257" s="51" t="s">
        <v>14</v>
      </c>
      <c r="C1257" s="51" t="s">
        <v>2040</v>
      </c>
      <c r="D1257" s="51" t="s">
        <v>2041</v>
      </c>
      <c r="E1257" s="54" t="s">
        <v>2042</v>
      </c>
      <c r="F1257" s="52" t="s">
        <v>2071</v>
      </c>
    </row>
    <row r="1258" spans="1:6" ht="25.5">
      <c r="A1258" s="6" t="s">
        <v>6</v>
      </c>
      <c r="B1258" s="51" t="s">
        <v>14</v>
      </c>
      <c r="C1258" s="51" t="s">
        <v>2043</v>
      </c>
      <c r="D1258" s="51" t="s">
        <v>2044</v>
      </c>
      <c r="E1258" s="54">
        <v>9334704620</v>
      </c>
      <c r="F1258" s="52" t="s">
        <v>2071</v>
      </c>
    </row>
    <row r="1259" spans="1:6" ht="25.5">
      <c r="A1259" s="6" t="s">
        <v>6</v>
      </c>
      <c r="B1259" s="51" t="s">
        <v>14</v>
      </c>
      <c r="C1259" s="51" t="s">
        <v>2045</v>
      </c>
      <c r="D1259" s="51" t="s">
        <v>2046</v>
      </c>
      <c r="E1259" s="54">
        <v>7677121595</v>
      </c>
      <c r="F1259" s="52" t="s">
        <v>2071</v>
      </c>
    </row>
    <row r="1260" spans="1:6" ht="25.5">
      <c r="A1260" s="6" t="s">
        <v>6</v>
      </c>
      <c r="B1260" s="51" t="s">
        <v>14</v>
      </c>
      <c r="C1260" s="51" t="s">
        <v>2047</v>
      </c>
      <c r="D1260" s="51" t="s">
        <v>2048</v>
      </c>
      <c r="E1260" s="54">
        <v>9204070941</v>
      </c>
      <c r="F1260" s="52" t="s">
        <v>2071</v>
      </c>
    </row>
    <row r="1261" spans="1:6" ht="25.5">
      <c r="A1261" s="6" t="s">
        <v>6</v>
      </c>
      <c r="B1261" s="51" t="s">
        <v>14</v>
      </c>
      <c r="C1261" s="51" t="s">
        <v>2049</v>
      </c>
      <c r="D1261" s="51" t="s">
        <v>2050</v>
      </c>
      <c r="E1261" s="54">
        <v>9993943534</v>
      </c>
      <c r="F1261" s="52" t="s">
        <v>2071</v>
      </c>
    </row>
    <row r="1262" spans="1:6" ht="25.5">
      <c r="A1262" s="6" t="s">
        <v>6</v>
      </c>
      <c r="B1262" s="51" t="s">
        <v>14</v>
      </c>
      <c r="C1262" s="51" t="s">
        <v>2051</v>
      </c>
      <c r="D1262" s="51" t="s">
        <v>2052</v>
      </c>
      <c r="E1262" s="54">
        <v>9430754315</v>
      </c>
      <c r="F1262" s="52" t="s">
        <v>2071</v>
      </c>
    </row>
    <row r="1263" spans="1:6" ht="25.5">
      <c r="A1263" s="6" t="s">
        <v>6</v>
      </c>
      <c r="B1263" s="51" t="s">
        <v>14</v>
      </c>
      <c r="C1263" s="51" t="s">
        <v>2053</v>
      </c>
      <c r="D1263" s="51" t="s">
        <v>2054</v>
      </c>
      <c r="E1263" s="54">
        <v>9955277036</v>
      </c>
      <c r="F1263" s="52" t="s">
        <v>2071</v>
      </c>
    </row>
    <row r="1264" spans="1:6" ht="25.5">
      <c r="A1264" s="6" t="s">
        <v>6</v>
      </c>
      <c r="B1264" s="51" t="s">
        <v>14</v>
      </c>
      <c r="C1264" s="51" t="s">
        <v>2055</v>
      </c>
      <c r="D1264" s="51" t="s">
        <v>2056</v>
      </c>
      <c r="E1264" s="54" t="s">
        <v>2057</v>
      </c>
      <c r="F1264" s="52" t="s">
        <v>2071</v>
      </c>
    </row>
    <row r="1265" spans="1:6">
      <c r="A1265" s="6" t="s">
        <v>6</v>
      </c>
      <c r="B1265" s="51" t="s">
        <v>14</v>
      </c>
      <c r="C1265" s="51" t="s">
        <v>2058</v>
      </c>
      <c r="D1265" s="51" t="s">
        <v>2059</v>
      </c>
      <c r="E1265" s="54">
        <v>9334729515</v>
      </c>
      <c r="F1265" s="52" t="s">
        <v>2071</v>
      </c>
    </row>
    <row r="1266" spans="1:6" ht="25.5">
      <c r="A1266" s="6" t="s">
        <v>6</v>
      </c>
      <c r="B1266" s="51" t="s">
        <v>14</v>
      </c>
      <c r="C1266" s="51" t="s">
        <v>2060</v>
      </c>
      <c r="D1266" s="51" t="s">
        <v>2061</v>
      </c>
      <c r="E1266" s="54" t="s">
        <v>2062</v>
      </c>
      <c r="F1266" s="52" t="s">
        <v>2071</v>
      </c>
    </row>
    <row r="1267" spans="1:6">
      <c r="A1267" s="6" t="s">
        <v>6</v>
      </c>
      <c r="B1267" s="51" t="s">
        <v>14</v>
      </c>
      <c r="C1267" s="51" t="s">
        <v>2063</v>
      </c>
      <c r="D1267" s="51"/>
      <c r="E1267" s="54"/>
      <c r="F1267" s="52" t="s">
        <v>2071</v>
      </c>
    </row>
    <row r="1268" spans="1:6" ht="25.5">
      <c r="A1268" s="6" t="s">
        <v>6</v>
      </c>
      <c r="B1268" s="51" t="s">
        <v>14</v>
      </c>
      <c r="C1268" s="51" t="s">
        <v>2064</v>
      </c>
      <c r="D1268" s="51" t="s">
        <v>2065</v>
      </c>
      <c r="E1268" s="54">
        <v>9386296055</v>
      </c>
      <c r="F1268" s="52" t="s">
        <v>2071</v>
      </c>
    </row>
    <row r="1269" spans="1:6" ht="25.5">
      <c r="A1269" s="6" t="s">
        <v>6</v>
      </c>
      <c r="B1269" s="51" t="s">
        <v>14</v>
      </c>
      <c r="C1269" s="51" t="s">
        <v>504</v>
      </c>
      <c r="D1269" s="51" t="s">
        <v>2066</v>
      </c>
      <c r="E1269" s="54">
        <v>9905521332</v>
      </c>
      <c r="F1269" s="52" t="s">
        <v>2071</v>
      </c>
    </row>
    <row r="1270" spans="1:6" ht="25.5">
      <c r="A1270" s="6" t="s">
        <v>6</v>
      </c>
      <c r="B1270" s="51" t="s">
        <v>14</v>
      </c>
      <c r="C1270" s="51" t="s">
        <v>2067</v>
      </c>
      <c r="D1270" s="51" t="s">
        <v>2068</v>
      </c>
      <c r="E1270" s="54">
        <v>9693732108</v>
      </c>
      <c r="F1270" s="52" t="s">
        <v>2071</v>
      </c>
    </row>
    <row r="1271" spans="1:6" ht="25.5">
      <c r="A1271" s="6" t="s">
        <v>6</v>
      </c>
      <c r="B1271" s="51" t="s">
        <v>14</v>
      </c>
      <c r="C1271" s="51" t="s">
        <v>214</v>
      </c>
      <c r="D1271" s="51" t="s">
        <v>2069</v>
      </c>
      <c r="E1271" s="54" t="s">
        <v>2070</v>
      </c>
      <c r="F1271" s="52" t="s">
        <v>2071</v>
      </c>
    </row>
    <row r="1272" spans="1:6">
      <c r="A1272" s="65" t="s">
        <v>6</v>
      </c>
      <c r="B1272" s="5" t="s">
        <v>208</v>
      </c>
      <c r="C1272" s="6" t="s">
        <v>2408</v>
      </c>
      <c r="D1272" s="6" t="s">
        <v>2565</v>
      </c>
      <c r="E1272" s="16">
        <v>9572652865</v>
      </c>
      <c r="F1272" s="52" t="s">
        <v>2751</v>
      </c>
    </row>
    <row r="1273" spans="1:6">
      <c r="A1273" s="65" t="s">
        <v>6</v>
      </c>
      <c r="B1273" s="5" t="s">
        <v>208</v>
      </c>
      <c r="C1273" s="6" t="s">
        <v>2409</v>
      </c>
      <c r="D1273" s="6" t="s">
        <v>2566</v>
      </c>
      <c r="E1273" s="16">
        <v>8092884278</v>
      </c>
      <c r="F1273" s="52" t="s">
        <v>2751</v>
      </c>
    </row>
    <row r="1274" spans="1:6">
      <c r="A1274" s="65" t="s">
        <v>6</v>
      </c>
      <c r="B1274" s="5" t="s">
        <v>208</v>
      </c>
      <c r="C1274" s="6" t="s">
        <v>1910</v>
      </c>
      <c r="D1274" s="6" t="s">
        <v>2567</v>
      </c>
      <c r="E1274" s="16">
        <v>8877135154</v>
      </c>
      <c r="F1274" s="52" t="s">
        <v>2751</v>
      </c>
    </row>
    <row r="1275" spans="1:6">
      <c r="A1275" s="65" t="s">
        <v>6</v>
      </c>
      <c r="B1275" s="5" t="s">
        <v>208</v>
      </c>
      <c r="C1275" s="6" t="s">
        <v>2410</v>
      </c>
      <c r="D1275" s="6" t="s">
        <v>2568</v>
      </c>
      <c r="E1275" s="16">
        <v>8298130458</v>
      </c>
      <c r="F1275" s="52" t="s">
        <v>2751</v>
      </c>
    </row>
    <row r="1276" spans="1:6">
      <c r="A1276" s="65" t="s">
        <v>6</v>
      </c>
      <c r="B1276" s="5" t="s">
        <v>208</v>
      </c>
      <c r="C1276" s="6" t="s">
        <v>2411</v>
      </c>
      <c r="D1276" s="6" t="s">
        <v>2569</v>
      </c>
      <c r="E1276" s="16">
        <v>9708599020</v>
      </c>
      <c r="F1276" s="52" t="s">
        <v>2751</v>
      </c>
    </row>
    <row r="1277" spans="1:6">
      <c r="A1277" s="65" t="s">
        <v>6</v>
      </c>
      <c r="B1277" s="5" t="s">
        <v>208</v>
      </c>
      <c r="C1277" s="6" t="s">
        <v>595</v>
      </c>
      <c r="D1277" s="6" t="s">
        <v>2570</v>
      </c>
      <c r="E1277" s="16">
        <v>9955134597</v>
      </c>
      <c r="F1277" s="52" t="s">
        <v>2751</v>
      </c>
    </row>
    <row r="1278" spans="1:6">
      <c r="A1278" s="65" t="s">
        <v>6</v>
      </c>
      <c r="B1278" s="5" t="s">
        <v>208</v>
      </c>
      <c r="C1278" s="6" t="s">
        <v>2412</v>
      </c>
      <c r="D1278" s="6" t="s">
        <v>2571</v>
      </c>
      <c r="E1278" s="16">
        <v>8002654628</v>
      </c>
      <c r="F1278" s="52" t="s">
        <v>2751</v>
      </c>
    </row>
    <row r="1279" spans="1:6">
      <c r="A1279" s="65" t="s">
        <v>6</v>
      </c>
      <c r="B1279" s="5" t="s">
        <v>208</v>
      </c>
      <c r="C1279" s="6" t="s">
        <v>2413</v>
      </c>
      <c r="D1279" s="6" t="s">
        <v>2572</v>
      </c>
      <c r="E1279" s="16">
        <v>9204636731</v>
      </c>
      <c r="F1279" s="52" t="s">
        <v>2751</v>
      </c>
    </row>
    <row r="1280" spans="1:6">
      <c r="A1280" s="65" t="s">
        <v>6</v>
      </c>
      <c r="B1280" s="5" t="s">
        <v>208</v>
      </c>
      <c r="C1280" s="6" t="s">
        <v>2414</v>
      </c>
      <c r="D1280" s="6" t="s">
        <v>2573</v>
      </c>
      <c r="E1280" s="16">
        <v>9507645451</v>
      </c>
      <c r="F1280" s="52" t="s">
        <v>2751</v>
      </c>
    </row>
    <row r="1281" spans="1:6">
      <c r="A1281" s="65" t="s">
        <v>6</v>
      </c>
      <c r="B1281" s="5" t="s">
        <v>208</v>
      </c>
      <c r="C1281" s="5" t="s">
        <v>2752</v>
      </c>
      <c r="D1281" s="5" t="s">
        <v>2753</v>
      </c>
      <c r="E1281" s="66">
        <v>8292989318</v>
      </c>
      <c r="F1281" s="52" t="s">
        <v>2751</v>
      </c>
    </row>
    <row r="1282" spans="1:6">
      <c r="A1282" s="65" t="s">
        <v>6</v>
      </c>
      <c r="B1282" s="5" t="s">
        <v>208</v>
      </c>
      <c r="C1282" s="6" t="s">
        <v>2415</v>
      </c>
      <c r="D1282" s="6" t="s">
        <v>2574</v>
      </c>
      <c r="E1282" s="16">
        <v>7739216008</v>
      </c>
      <c r="F1282" s="52" t="s">
        <v>2751</v>
      </c>
    </row>
    <row r="1283" spans="1:6">
      <c r="A1283" s="65" t="s">
        <v>6</v>
      </c>
      <c r="B1283" s="5" t="s">
        <v>208</v>
      </c>
      <c r="C1283" s="5" t="s">
        <v>2754</v>
      </c>
      <c r="D1283" s="5" t="s">
        <v>2755</v>
      </c>
      <c r="E1283" s="66">
        <v>9934579135</v>
      </c>
      <c r="F1283" s="52" t="s">
        <v>2751</v>
      </c>
    </row>
    <row r="1284" spans="1:6">
      <c r="A1284" s="65" t="s">
        <v>6</v>
      </c>
      <c r="B1284" s="5" t="s">
        <v>208</v>
      </c>
      <c r="C1284" s="5" t="s">
        <v>2756</v>
      </c>
      <c r="D1284" s="5" t="s">
        <v>2757</v>
      </c>
      <c r="E1284" s="66">
        <v>9204760261</v>
      </c>
      <c r="F1284" s="52" t="s">
        <v>2751</v>
      </c>
    </row>
    <row r="1285" spans="1:6">
      <c r="A1285" s="65" t="s">
        <v>6</v>
      </c>
      <c r="B1285" s="5" t="s">
        <v>208</v>
      </c>
      <c r="C1285" s="6" t="s">
        <v>2416</v>
      </c>
      <c r="D1285" s="6" t="s">
        <v>2575</v>
      </c>
      <c r="E1285" s="16">
        <v>9835925573</v>
      </c>
      <c r="F1285" s="52" t="s">
        <v>2751</v>
      </c>
    </row>
    <row r="1286" spans="1:6">
      <c r="A1286" s="65" t="s">
        <v>6</v>
      </c>
      <c r="B1286" s="5" t="s">
        <v>208</v>
      </c>
      <c r="C1286" s="6" t="s">
        <v>2417</v>
      </c>
      <c r="D1286" s="67" t="s">
        <v>2576</v>
      </c>
      <c r="E1286" s="16">
        <v>9771817738</v>
      </c>
      <c r="F1286" s="52" t="s">
        <v>2751</v>
      </c>
    </row>
    <row r="1287" spans="1:6">
      <c r="A1287" s="65" t="s">
        <v>6</v>
      </c>
      <c r="B1287" s="5" t="s">
        <v>208</v>
      </c>
      <c r="C1287" s="6" t="s">
        <v>2418</v>
      </c>
      <c r="D1287" s="6" t="s">
        <v>2577</v>
      </c>
      <c r="E1287" s="16">
        <v>9979491628</v>
      </c>
      <c r="F1287" s="52" t="s">
        <v>2751</v>
      </c>
    </row>
    <row r="1288" spans="1:6">
      <c r="A1288" s="65" t="s">
        <v>6</v>
      </c>
      <c r="B1288" s="5" t="s">
        <v>208</v>
      </c>
      <c r="C1288" s="5" t="s">
        <v>2758</v>
      </c>
      <c r="D1288" s="5" t="s">
        <v>2759</v>
      </c>
      <c r="E1288" s="66">
        <v>7764898420</v>
      </c>
      <c r="F1288" s="52" t="s">
        <v>2751</v>
      </c>
    </row>
    <row r="1289" spans="1:6">
      <c r="A1289" s="65" t="s">
        <v>6</v>
      </c>
      <c r="B1289" s="5" t="s">
        <v>208</v>
      </c>
      <c r="C1289" s="6" t="s">
        <v>2419</v>
      </c>
      <c r="D1289" s="6" t="s">
        <v>2578</v>
      </c>
      <c r="E1289" s="16">
        <v>8292990062</v>
      </c>
      <c r="F1289" s="52" t="s">
        <v>2751</v>
      </c>
    </row>
    <row r="1290" spans="1:6">
      <c r="A1290" s="65" t="s">
        <v>6</v>
      </c>
      <c r="B1290" s="5" t="s">
        <v>208</v>
      </c>
      <c r="C1290" s="5" t="s">
        <v>2754</v>
      </c>
      <c r="D1290" s="5" t="s">
        <v>2755</v>
      </c>
      <c r="E1290" s="66">
        <v>9934579135</v>
      </c>
      <c r="F1290" s="52" t="s">
        <v>2751</v>
      </c>
    </row>
    <row r="1291" spans="1:6">
      <c r="A1291" s="65" t="s">
        <v>6</v>
      </c>
      <c r="B1291" s="5" t="s">
        <v>208</v>
      </c>
      <c r="C1291" s="6" t="s">
        <v>2420</v>
      </c>
      <c r="D1291" s="6" t="s">
        <v>2579</v>
      </c>
      <c r="E1291" s="16">
        <v>9905208654</v>
      </c>
      <c r="F1291" s="52" t="s">
        <v>2751</v>
      </c>
    </row>
    <row r="1292" spans="1:6">
      <c r="A1292" s="65" t="s">
        <v>6</v>
      </c>
      <c r="B1292" s="5" t="s">
        <v>208</v>
      </c>
      <c r="C1292" s="5" t="s">
        <v>2760</v>
      </c>
      <c r="D1292" s="5" t="s">
        <v>2761</v>
      </c>
      <c r="E1292" s="66">
        <v>9905208654</v>
      </c>
      <c r="F1292" s="52" t="s">
        <v>2751</v>
      </c>
    </row>
    <row r="1293" spans="1:6">
      <c r="A1293" s="65" t="s">
        <v>6</v>
      </c>
      <c r="B1293" s="5" t="s">
        <v>208</v>
      </c>
      <c r="C1293" s="6" t="s">
        <v>2421</v>
      </c>
      <c r="D1293" s="6" t="s">
        <v>2580</v>
      </c>
      <c r="E1293" s="16">
        <v>8862875133</v>
      </c>
      <c r="F1293" s="52" t="s">
        <v>2751</v>
      </c>
    </row>
    <row r="1294" spans="1:6">
      <c r="A1294" s="65" t="s">
        <v>6</v>
      </c>
      <c r="B1294" s="5" t="s">
        <v>208</v>
      </c>
      <c r="C1294" s="6" t="s">
        <v>2422</v>
      </c>
      <c r="D1294" s="68" t="s">
        <v>2581</v>
      </c>
      <c r="E1294" s="16">
        <v>8873437841</v>
      </c>
      <c r="F1294" s="52" t="s">
        <v>2751</v>
      </c>
    </row>
    <row r="1295" spans="1:6">
      <c r="A1295" s="65" t="s">
        <v>6</v>
      </c>
      <c r="B1295" s="5" t="s">
        <v>208</v>
      </c>
      <c r="C1295" s="5" t="s">
        <v>781</v>
      </c>
      <c r="D1295" s="5" t="s">
        <v>2762</v>
      </c>
      <c r="E1295" s="66">
        <v>9525683313</v>
      </c>
      <c r="F1295" s="52" t="s">
        <v>2751</v>
      </c>
    </row>
    <row r="1296" spans="1:6">
      <c r="A1296" s="65" t="s">
        <v>6</v>
      </c>
      <c r="B1296" s="5" t="s">
        <v>208</v>
      </c>
      <c r="C1296" s="6" t="s">
        <v>2423</v>
      </c>
      <c r="D1296" s="6" t="s">
        <v>2582</v>
      </c>
      <c r="E1296" s="16">
        <v>9771614575</v>
      </c>
      <c r="F1296" s="52" t="s">
        <v>2751</v>
      </c>
    </row>
    <row r="1297" spans="1:6">
      <c r="A1297" s="65" t="s">
        <v>6</v>
      </c>
      <c r="B1297" s="5" t="s">
        <v>208</v>
      </c>
      <c r="C1297" s="6" t="s">
        <v>2424</v>
      </c>
      <c r="D1297" s="68" t="s">
        <v>2583</v>
      </c>
      <c r="E1297" s="16">
        <v>9031723257</v>
      </c>
      <c r="F1297" s="52" t="s">
        <v>2751</v>
      </c>
    </row>
    <row r="1298" spans="1:6">
      <c r="A1298" s="65" t="s">
        <v>6</v>
      </c>
      <c r="B1298" s="5" t="s">
        <v>208</v>
      </c>
      <c r="C1298" s="6" t="s">
        <v>2419</v>
      </c>
      <c r="D1298" s="6" t="s">
        <v>2578</v>
      </c>
      <c r="E1298" s="16">
        <v>8292990062</v>
      </c>
      <c r="F1298" s="52" t="s">
        <v>2751</v>
      </c>
    </row>
    <row r="1299" spans="1:6">
      <c r="A1299" s="65" t="s">
        <v>6</v>
      </c>
      <c r="B1299" s="5" t="s">
        <v>208</v>
      </c>
      <c r="C1299" s="6" t="s">
        <v>2425</v>
      </c>
      <c r="D1299" s="6" t="s">
        <v>2584</v>
      </c>
      <c r="E1299" s="16">
        <v>8757675225</v>
      </c>
      <c r="F1299" s="52" t="s">
        <v>2751</v>
      </c>
    </row>
    <row r="1300" spans="1:6">
      <c r="A1300" s="65" t="s">
        <v>6</v>
      </c>
      <c r="B1300" s="5" t="s">
        <v>208</v>
      </c>
      <c r="C1300" s="5" t="s">
        <v>2763</v>
      </c>
      <c r="D1300" s="5" t="s">
        <v>2764</v>
      </c>
      <c r="E1300" s="66">
        <v>8809400873</v>
      </c>
      <c r="F1300" s="52" t="s">
        <v>2751</v>
      </c>
    </row>
    <row r="1301" spans="1:6">
      <c r="A1301" s="65" t="s">
        <v>6</v>
      </c>
      <c r="B1301" s="5" t="s">
        <v>208</v>
      </c>
      <c r="C1301" s="6" t="s">
        <v>2426</v>
      </c>
      <c r="D1301" s="6" t="s">
        <v>2585</v>
      </c>
      <c r="E1301" s="16">
        <v>9798710127</v>
      </c>
      <c r="F1301" s="52" t="s">
        <v>2751</v>
      </c>
    </row>
    <row r="1302" spans="1:6">
      <c r="A1302" s="65" t="s">
        <v>6</v>
      </c>
      <c r="B1302" s="5" t="s">
        <v>208</v>
      </c>
      <c r="C1302" s="6" t="s">
        <v>2427</v>
      </c>
      <c r="D1302" s="6" t="s">
        <v>2586</v>
      </c>
      <c r="E1302" s="16">
        <v>9661146348</v>
      </c>
      <c r="F1302" s="52" t="s">
        <v>2751</v>
      </c>
    </row>
    <row r="1303" spans="1:6">
      <c r="A1303" s="65" t="s">
        <v>6</v>
      </c>
      <c r="B1303" s="5" t="s">
        <v>208</v>
      </c>
      <c r="C1303" s="6" t="s">
        <v>2412</v>
      </c>
      <c r="D1303" s="6" t="s">
        <v>2571</v>
      </c>
      <c r="E1303" s="16">
        <v>8002654628</v>
      </c>
      <c r="F1303" s="52" t="s">
        <v>2751</v>
      </c>
    </row>
    <row r="1304" spans="1:6">
      <c r="A1304" s="65" t="s">
        <v>6</v>
      </c>
      <c r="B1304" s="5" t="s">
        <v>208</v>
      </c>
      <c r="C1304" s="6" t="s">
        <v>2410</v>
      </c>
      <c r="D1304" s="6" t="s">
        <v>2568</v>
      </c>
      <c r="E1304" s="16">
        <v>8298130458</v>
      </c>
      <c r="F1304" s="52" t="s">
        <v>2751</v>
      </c>
    </row>
    <row r="1305" spans="1:6">
      <c r="A1305" s="65" t="s">
        <v>6</v>
      </c>
      <c r="B1305" s="5" t="s">
        <v>208</v>
      </c>
      <c r="C1305" s="5" t="s">
        <v>2765</v>
      </c>
      <c r="D1305" s="5" t="s">
        <v>2766</v>
      </c>
      <c r="E1305" s="66">
        <v>9939587469</v>
      </c>
      <c r="F1305" s="52" t="s">
        <v>2751</v>
      </c>
    </row>
    <row r="1306" spans="1:6">
      <c r="A1306" s="65" t="s">
        <v>6</v>
      </c>
      <c r="B1306" s="5" t="s">
        <v>629</v>
      </c>
      <c r="C1306" s="47" t="s">
        <v>2444</v>
      </c>
      <c r="D1306" s="47" t="s">
        <v>2602</v>
      </c>
      <c r="E1306" s="70">
        <v>9431946304</v>
      </c>
      <c r="F1306" s="52" t="s">
        <v>2751</v>
      </c>
    </row>
    <row r="1307" spans="1:6">
      <c r="A1307" s="65" t="s">
        <v>6</v>
      </c>
      <c r="B1307" s="5" t="s">
        <v>629</v>
      </c>
      <c r="C1307" s="47" t="s">
        <v>2445</v>
      </c>
      <c r="D1307" s="47" t="s">
        <v>2603</v>
      </c>
      <c r="E1307" s="70">
        <v>8757747580</v>
      </c>
      <c r="F1307" s="52" t="s">
        <v>2751</v>
      </c>
    </row>
    <row r="1308" spans="1:6">
      <c r="A1308" s="65" t="s">
        <v>6</v>
      </c>
      <c r="B1308" s="5" t="s">
        <v>629</v>
      </c>
      <c r="C1308" s="47" t="s">
        <v>2446</v>
      </c>
      <c r="D1308" s="47" t="s">
        <v>2604</v>
      </c>
      <c r="E1308" s="70">
        <v>9732370882</v>
      </c>
      <c r="F1308" s="52" t="s">
        <v>2751</v>
      </c>
    </row>
    <row r="1309" spans="1:6">
      <c r="A1309" s="65" t="s">
        <v>6</v>
      </c>
      <c r="B1309" s="5" t="s">
        <v>629</v>
      </c>
      <c r="C1309" s="47" t="s">
        <v>2447</v>
      </c>
      <c r="D1309" s="47" t="s">
        <v>2605</v>
      </c>
      <c r="E1309" s="70">
        <v>9006580177</v>
      </c>
      <c r="F1309" s="52" t="s">
        <v>2751</v>
      </c>
    </row>
    <row r="1310" spans="1:6">
      <c r="A1310" s="65" t="s">
        <v>6</v>
      </c>
      <c r="B1310" s="5" t="s">
        <v>629</v>
      </c>
      <c r="C1310" s="47" t="s">
        <v>2448</v>
      </c>
      <c r="D1310" s="47" t="s">
        <v>2606</v>
      </c>
      <c r="E1310" s="71">
        <v>9973708736</v>
      </c>
      <c r="F1310" s="52" t="s">
        <v>2751</v>
      </c>
    </row>
    <row r="1311" spans="1:6">
      <c r="A1311" s="65" t="s">
        <v>6</v>
      </c>
      <c r="B1311" s="5" t="s">
        <v>629</v>
      </c>
      <c r="C1311" s="47" t="s">
        <v>2449</v>
      </c>
      <c r="D1311" s="47" t="s">
        <v>2607</v>
      </c>
      <c r="E1311" s="71">
        <v>8987423873</v>
      </c>
      <c r="F1311" s="52" t="s">
        <v>2751</v>
      </c>
    </row>
    <row r="1312" spans="1:6">
      <c r="A1312" s="65" t="s">
        <v>6</v>
      </c>
      <c r="B1312" s="5" t="s">
        <v>629</v>
      </c>
      <c r="C1312" s="47" t="s">
        <v>2450</v>
      </c>
      <c r="D1312" s="47" t="s">
        <v>828</v>
      </c>
      <c r="E1312" s="72">
        <v>9631728110</v>
      </c>
      <c r="F1312" s="52" t="s">
        <v>2751</v>
      </c>
    </row>
    <row r="1313" spans="1:6">
      <c r="A1313" s="65" t="s">
        <v>6</v>
      </c>
      <c r="B1313" s="5" t="s">
        <v>629</v>
      </c>
      <c r="C1313" s="47" t="s">
        <v>2451</v>
      </c>
      <c r="D1313" s="47" t="s">
        <v>2608</v>
      </c>
      <c r="E1313" s="72">
        <v>9631077841</v>
      </c>
      <c r="F1313" s="52" t="s">
        <v>2751</v>
      </c>
    </row>
    <row r="1314" spans="1:6">
      <c r="A1314" s="65" t="s">
        <v>6</v>
      </c>
      <c r="B1314" s="5" t="s">
        <v>629</v>
      </c>
      <c r="C1314" s="47" t="s">
        <v>2452</v>
      </c>
      <c r="D1314" s="47" t="s">
        <v>2609</v>
      </c>
      <c r="E1314" s="71">
        <v>9304792160</v>
      </c>
      <c r="F1314" s="52" t="s">
        <v>2751</v>
      </c>
    </row>
    <row r="1315" spans="1:6">
      <c r="A1315" s="65" t="s">
        <v>6</v>
      </c>
      <c r="B1315" s="5" t="s">
        <v>629</v>
      </c>
      <c r="C1315" s="47" t="s">
        <v>2453</v>
      </c>
      <c r="D1315" s="47" t="s">
        <v>2610</v>
      </c>
      <c r="E1315" s="72">
        <v>9661224014</v>
      </c>
      <c r="F1315" s="52" t="s">
        <v>2751</v>
      </c>
    </row>
    <row r="1316" spans="1:6">
      <c r="A1316" s="65" t="s">
        <v>6</v>
      </c>
      <c r="B1316" s="5" t="s">
        <v>629</v>
      </c>
      <c r="C1316" s="47" t="s">
        <v>2454</v>
      </c>
      <c r="D1316" s="47" t="s">
        <v>2611</v>
      </c>
      <c r="E1316" s="71">
        <v>7677831454</v>
      </c>
      <c r="F1316" s="52" t="s">
        <v>2751</v>
      </c>
    </row>
    <row r="1317" spans="1:6">
      <c r="A1317" s="65" t="s">
        <v>6</v>
      </c>
      <c r="B1317" s="5" t="s">
        <v>629</v>
      </c>
      <c r="C1317" s="47" t="s">
        <v>2455</v>
      </c>
      <c r="D1317" s="47" t="s">
        <v>2612</v>
      </c>
      <c r="E1317" s="72">
        <v>9507639780</v>
      </c>
      <c r="F1317" s="52" t="s">
        <v>2751</v>
      </c>
    </row>
    <row r="1318" spans="1:6">
      <c r="A1318" s="65" t="s">
        <v>6</v>
      </c>
      <c r="B1318" s="5" t="s">
        <v>629</v>
      </c>
      <c r="C1318" s="47" t="s">
        <v>2456</v>
      </c>
      <c r="D1318" s="47" t="s">
        <v>2613</v>
      </c>
      <c r="E1318" s="72">
        <v>9199883386</v>
      </c>
      <c r="F1318" s="52" t="s">
        <v>2751</v>
      </c>
    </row>
    <row r="1319" spans="1:6">
      <c r="A1319" s="65" t="s">
        <v>6</v>
      </c>
      <c r="B1319" s="5" t="s">
        <v>629</v>
      </c>
      <c r="C1319" s="47" t="s">
        <v>2457</v>
      </c>
      <c r="D1319" s="47" t="s">
        <v>2614</v>
      </c>
      <c r="E1319" s="71">
        <v>9470952801</v>
      </c>
      <c r="F1319" s="52" t="s">
        <v>2751</v>
      </c>
    </row>
    <row r="1320" spans="1:6">
      <c r="A1320" s="65" t="s">
        <v>6</v>
      </c>
      <c r="B1320" s="5" t="s">
        <v>629</v>
      </c>
      <c r="C1320" s="47" t="s">
        <v>2458</v>
      </c>
      <c r="D1320" s="47" t="s">
        <v>2615</v>
      </c>
      <c r="E1320" s="72">
        <v>8002307592</v>
      </c>
      <c r="F1320" s="52" t="s">
        <v>2751</v>
      </c>
    </row>
    <row r="1321" spans="1:6">
      <c r="A1321" s="65" t="s">
        <v>6</v>
      </c>
      <c r="B1321" s="5" t="s">
        <v>629</v>
      </c>
      <c r="C1321" s="47" t="s">
        <v>2459</v>
      </c>
      <c r="D1321" s="47" t="s">
        <v>2616</v>
      </c>
      <c r="E1321" s="72">
        <v>9431481732</v>
      </c>
      <c r="F1321" s="52" t="s">
        <v>2751</v>
      </c>
    </row>
    <row r="1322" spans="1:6">
      <c r="A1322" s="65" t="s">
        <v>6</v>
      </c>
      <c r="B1322" s="5" t="s">
        <v>629</v>
      </c>
      <c r="C1322" s="47" t="s">
        <v>2460</v>
      </c>
      <c r="D1322" s="47" t="s">
        <v>2617</v>
      </c>
      <c r="E1322" s="71">
        <v>9931207788</v>
      </c>
      <c r="F1322" s="52" t="s">
        <v>2751</v>
      </c>
    </row>
    <row r="1323" spans="1:6">
      <c r="A1323" s="65" t="s">
        <v>6</v>
      </c>
      <c r="B1323" s="5" t="s">
        <v>629</v>
      </c>
      <c r="C1323" s="47" t="s">
        <v>2461</v>
      </c>
      <c r="D1323" s="47" t="s">
        <v>2618</v>
      </c>
      <c r="E1323" s="71">
        <v>7250802245</v>
      </c>
      <c r="F1323" s="52" t="s">
        <v>2751</v>
      </c>
    </row>
    <row r="1324" spans="1:6">
      <c r="A1324" s="65" t="s">
        <v>6</v>
      </c>
      <c r="B1324" s="5" t="s">
        <v>629</v>
      </c>
      <c r="C1324" s="47" t="s">
        <v>2462</v>
      </c>
      <c r="D1324" s="47" t="s">
        <v>2619</v>
      </c>
      <c r="E1324" s="71">
        <v>7250009894</v>
      </c>
      <c r="F1324" s="52" t="s">
        <v>2751</v>
      </c>
    </row>
    <row r="1325" spans="1:6">
      <c r="A1325" s="65" t="s">
        <v>6</v>
      </c>
      <c r="B1325" s="5" t="s">
        <v>629</v>
      </c>
      <c r="C1325" s="47" t="s">
        <v>2463</v>
      </c>
      <c r="D1325" s="47" t="s">
        <v>2620</v>
      </c>
      <c r="E1325" s="71">
        <v>8002916862</v>
      </c>
      <c r="F1325" s="52" t="s">
        <v>2751</v>
      </c>
    </row>
    <row r="1326" spans="1:6">
      <c r="A1326" s="65" t="s">
        <v>6</v>
      </c>
      <c r="B1326" s="5" t="s">
        <v>629</v>
      </c>
      <c r="C1326" s="47" t="s">
        <v>2464</v>
      </c>
      <c r="D1326" s="47" t="s">
        <v>2621</v>
      </c>
      <c r="E1326" s="71">
        <v>9955829538</v>
      </c>
      <c r="F1326" s="52" t="s">
        <v>2751</v>
      </c>
    </row>
    <row r="1327" spans="1:6">
      <c r="A1327" s="65" t="s">
        <v>6</v>
      </c>
      <c r="B1327" s="5" t="s">
        <v>629</v>
      </c>
      <c r="C1327" s="47" t="s">
        <v>2465</v>
      </c>
      <c r="D1327" s="47" t="s">
        <v>2622</v>
      </c>
      <c r="E1327" s="71">
        <v>9162462773</v>
      </c>
      <c r="F1327" s="52" t="s">
        <v>2751</v>
      </c>
    </row>
    <row r="1328" spans="1:6">
      <c r="A1328" s="65" t="s">
        <v>6</v>
      </c>
      <c r="B1328" s="5" t="s">
        <v>629</v>
      </c>
      <c r="C1328" s="47" t="s">
        <v>2466</v>
      </c>
      <c r="D1328" s="47" t="s">
        <v>2623</v>
      </c>
      <c r="E1328" s="71">
        <v>9693198397</v>
      </c>
      <c r="F1328" s="52" t="s">
        <v>2751</v>
      </c>
    </row>
    <row r="1329" spans="1:6">
      <c r="A1329" s="65" t="s">
        <v>6</v>
      </c>
      <c r="B1329" s="5" t="s">
        <v>629</v>
      </c>
      <c r="C1329" s="47" t="s">
        <v>2467</v>
      </c>
      <c r="D1329" s="47" t="s">
        <v>2624</v>
      </c>
      <c r="E1329" s="73">
        <v>8809549535</v>
      </c>
      <c r="F1329" s="52" t="s">
        <v>2751</v>
      </c>
    </row>
    <row r="1330" spans="1:6">
      <c r="A1330" s="65" t="s">
        <v>6</v>
      </c>
      <c r="B1330" s="5" t="s">
        <v>629</v>
      </c>
      <c r="C1330" s="47" t="s">
        <v>2468</v>
      </c>
      <c r="D1330" s="47" t="s">
        <v>2625</v>
      </c>
      <c r="E1330" s="73">
        <v>8969987142</v>
      </c>
      <c r="F1330" s="52" t="s">
        <v>2751</v>
      </c>
    </row>
    <row r="1331" spans="1:6">
      <c r="A1331" s="65" t="s">
        <v>6</v>
      </c>
      <c r="B1331" s="5" t="s">
        <v>629</v>
      </c>
      <c r="C1331" s="47" t="s">
        <v>2469</v>
      </c>
      <c r="D1331" s="47" t="s">
        <v>2626</v>
      </c>
      <c r="E1331" s="70">
        <v>9546227606</v>
      </c>
      <c r="F1331" s="52" t="s">
        <v>2751</v>
      </c>
    </row>
    <row r="1332" spans="1:6">
      <c r="A1332" s="65" t="s">
        <v>6</v>
      </c>
      <c r="B1332" s="5" t="s">
        <v>629</v>
      </c>
      <c r="C1332" s="47" t="s">
        <v>778</v>
      </c>
      <c r="D1332" s="47" t="s">
        <v>2627</v>
      </c>
      <c r="E1332" s="71">
        <v>9931566584</v>
      </c>
      <c r="F1332" s="52" t="s">
        <v>2751</v>
      </c>
    </row>
    <row r="1333" spans="1:6">
      <c r="A1333" s="65" t="s">
        <v>6</v>
      </c>
      <c r="B1333" s="5" t="s">
        <v>629</v>
      </c>
      <c r="C1333" s="47" t="s">
        <v>2470</v>
      </c>
      <c r="D1333" s="47" t="s">
        <v>899</v>
      </c>
      <c r="E1333" s="71">
        <v>9631485632</v>
      </c>
      <c r="F1333" s="52" t="s">
        <v>2751</v>
      </c>
    </row>
    <row r="1334" spans="1:6">
      <c r="A1334" s="65" t="s">
        <v>6</v>
      </c>
      <c r="B1334" s="5" t="s">
        <v>629</v>
      </c>
      <c r="C1334" s="47" t="s">
        <v>2471</v>
      </c>
      <c r="D1334" s="47" t="s">
        <v>2628</v>
      </c>
      <c r="E1334" s="71">
        <v>9430160583</v>
      </c>
      <c r="F1334" s="52" t="s">
        <v>2751</v>
      </c>
    </row>
    <row r="1335" spans="1:6">
      <c r="A1335" s="65" t="s">
        <v>6</v>
      </c>
      <c r="B1335" s="5" t="s">
        <v>629</v>
      </c>
      <c r="C1335" s="47" t="s">
        <v>2472</v>
      </c>
      <c r="D1335" s="47" t="s">
        <v>2629</v>
      </c>
      <c r="E1335" s="71">
        <v>9955228684</v>
      </c>
      <c r="F1335" s="52" t="s">
        <v>2751</v>
      </c>
    </row>
    <row r="1336" spans="1:6">
      <c r="A1336" s="65" t="s">
        <v>6</v>
      </c>
      <c r="B1336" s="5" t="s">
        <v>629</v>
      </c>
      <c r="C1336" s="47" t="s">
        <v>2473</v>
      </c>
      <c r="D1336" s="47" t="s">
        <v>28</v>
      </c>
      <c r="E1336" s="71">
        <v>9097747857</v>
      </c>
      <c r="F1336" s="52" t="s">
        <v>2751</v>
      </c>
    </row>
    <row r="1337" spans="1:6">
      <c r="A1337" s="65" t="s">
        <v>6</v>
      </c>
      <c r="B1337" s="5" t="s">
        <v>629</v>
      </c>
      <c r="C1337" s="47" t="s">
        <v>2474</v>
      </c>
      <c r="D1337" s="47" t="s">
        <v>2630</v>
      </c>
      <c r="E1337" s="71">
        <v>8969083116</v>
      </c>
      <c r="F1337" s="52" t="s">
        <v>2751</v>
      </c>
    </row>
    <row r="1338" spans="1:6">
      <c r="A1338" s="65" t="s">
        <v>6</v>
      </c>
      <c r="B1338" s="5" t="s">
        <v>629</v>
      </c>
      <c r="C1338" s="47" t="s">
        <v>2475</v>
      </c>
      <c r="D1338" s="47" t="s">
        <v>2631</v>
      </c>
      <c r="E1338" s="71">
        <v>9661712433</v>
      </c>
      <c r="F1338" s="52" t="s">
        <v>2751</v>
      </c>
    </row>
    <row r="1339" spans="1:6">
      <c r="A1339" s="65" t="s">
        <v>6</v>
      </c>
      <c r="B1339" s="5" t="s">
        <v>629</v>
      </c>
      <c r="C1339" s="47" t="s">
        <v>2476</v>
      </c>
      <c r="D1339" s="47" t="s">
        <v>2632</v>
      </c>
      <c r="E1339" s="71">
        <v>9939122213</v>
      </c>
      <c r="F1339" s="52" t="s">
        <v>2751</v>
      </c>
    </row>
    <row r="1340" spans="1:6">
      <c r="A1340" s="65" t="s">
        <v>6</v>
      </c>
      <c r="B1340" s="5" t="s">
        <v>629</v>
      </c>
      <c r="C1340" s="47" t="s">
        <v>2477</v>
      </c>
      <c r="D1340" s="47" t="s">
        <v>2633</v>
      </c>
      <c r="E1340" s="71">
        <v>9661120001</v>
      </c>
      <c r="F1340" s="52" t="s">
        <v>2751</v>
      </c>
    </row>
    <row r="1341" spans="1:6">
      <c r="A1341" s="65" t="s">
        <v>6</v>
      </c>
      <c r="B1341" s="5" t="s">
        <v>629</v>
      </c>
      <c r="C1341" s="47" t="s">
        <v>2478</v>
      </c>
      <c r="D1341" s="47" t="s">
        <v>2634</v>
      </c>
      <c r="E1341" s="71">
        <v>9006071798</v>
      </c>
      <c r="F1341" s="52" t="s">
        <v>2751</v>
      </c>
    </row>
    <row r="1342" spans="1:6">
      <c r="A1342" s="65" t="s">
        <v>6</v>
      </c>
      <c r="B1342" s="5" t="s">
        <v>629</v>
      </c>
      <c r="C1342" s="47" t="s">
        <v>2479</v>
      </c>
      <c r="D1342" s="47" t="s">
        <v>2635</v>
      </c>
      <c r="E1342" s="71">
        <v>8757747494</v>
      </c>
      <c r="F1342" s="52" t="s">
        <v>2751</v>
      </c>
    </row>
    <row r="1343" spans="1:6">
      <c r="A1343" s="65" t="s">
        <v>6</v>
      </c>
      <c r="B1343" s="5" t="s">
        <v>629</v>
      </c>
      <c r="C1343" s="47" t="s">
        <v>2480</v>
      </c>
      <c r="D1343" s="47" t="s">
        <v>1226</v>
      </c>
      <c r="E1343" s="66">
        <v>9199301955</v>
      </c>
      <c r="F1343" s="52" t="s">
        <v>2751</v>
      </c>
    </row>
    <row r="1344" spans="1:6">
      <c r="A1344" s="65" t="s">
        <v>6</v>
      </c>
      <c r="B1344" s="5" t="s">
        <v>629</v>
      </c>
      <c r="C1344" s="5" t="s">
        <v>2481</v>
      </c>
      <c r="D1344" s="5" t="s">
        <v>2636</v>
      </c>
      <c r="E1344" s="66">
        <v>9852569695</v>
      </c>
      <c r="F1344" s="52" t="s">
        <v>2751</v>
      </c>
    </row>
    <row r="1345" spans="1:6">
      <c r="A1345" s="65" t="s">
        <v>6</v>
      </c>
      <c r="B1345" s="5" t="s">
        <v>629</v>
      </c>
      <c r="C1345" s="5" t="s">
        <v>2482</v>
      </c>
      <c r="D1345" s="5" t="s">
        <v>2637</v>
      </c>
      <c r="E1345" s="66">
        <v>8292163351</v>
      </c>
      <c r="F1345" s="52" t="s">
        <v>2751</v>
      </c>
    </row>
    <row r="1346" spans="1:6">
      <c r="A1346" s="65" t="s">
        <v>6</v>
      </c>
      <c r="B1346" s="5" t="s">
        <v>629</v>
      </c>
      <c r="C1346" s="5" t="s">
        <v>2483</v>
      </c>
      <c r="D1346" s="5" t="s">
        <v>2638</v>
      </c>
      <c r="E1346" s="66">
        <v>9470325666</v>
      </c>
      <c r="F1346" s="52" t="s">
        <v>2751</v>
      </c>
    </row>
    <row r="1347" spans="1:6">
      <c r="A1347" s="65" t="s">
        <v>6</v>
      </c>
      <c r="B1347" s="5" t="s">
        <v>629</v>
      </c>
      <c r="C1347" s="5" t="s">
        <v>2484</v>
      </c>
      <c r="D1347" s="5" t="s">
        <v>2639</v>
      </c>
      <c r="E1347" s="66">
        <v>9955678141</v>
      </c>
      <c r="F1347" s="52" t="s">
        <v>2751</v>
      </c>
    </row>
    <row r="1348" spans="1:6">
      <c r="A1348" s="65" t="s">
        <v>6</v>
      </c>
      <c r="B1348" s="5" t="s">
        <v>629</v>
      </c>
      <c r="C1348" s="5" t="s">
        <v>2485</v>
      </c>
      <c r="D1348" s="5" t="s">
        <v>2640</v>
      </c>
      <c r="E1348" s="66">
        <v>8002063495</v>
      </c>
      <c r="F1348" s="52" t="s">
        <v>2751</v>
      </c>
    </row>
    <row r="1349" spans="1:6">
      <c r="A1349" s="65" t="s">
        <v>6</v>
      </c>
      <c r="B1349" s="5" t="s">
        <v>629</v>
      </c>
      <c r="C1349" s="5" t="s">
        <v>2486</v>
      </c>
      <c r="D1349" s="5" t="s">
        <v>2641</v>
      </c>
      <c r="E1349" s="66">
        <v>9471156879</v>
      </c>
      <c r="F1349" s="52" t="s">
        <v>2751</v>
      </c>
    </row>
    <row r="1350" spans="1:6">
      <c r="A1350" s="65" t="s">
        <v>6</v>
      </c>
      <c r="B1350" s="5" t="s">
        <v>629</v>
      </c>
      <c r="C1350" s="5" t="s">
        <v>2487</v>
      </c>
      <c r="D1350" s="5" t="s">
        <v>2642</v>
      </c>
      <c r="E1350" s="66">
        <v>7543846425</v>
      </c>
      <c r="F1350" s="52" t="s">
        <v>2751</v>
      </c>
    </row>
    <row r="1351" spans="1:6">
      <c r="A1351" s="65" t="s">
        <v>6</v>
      </c>
      <c r="B1351" s="5" t="s">
        <v>629</v>
      </c>
      <c r="C1351" s="5" t="s">
        <v>2488</v>
      </c>
      <c r="D1351" s="5" t="s">
        <v>2643</v>
      </c>
      <c r="E1351" s="74">
        <v>9934234191</v>
      </c>
      <c r="F1351" s="52" t="s">
        <v>2751</v>
      </c>
    </row>
    <row r="1352" spans="1:6">
      <c r="A1352" s="65" t="s">
        <v>6</v>
      </c>
      <c r="B1352" s="5" t="s">
        <v>629</v>
      </c>
      <c r="C1352" s="5" t="s">
        <v>2489</v>
      </c>
      <c r="D1352" s="5" t="s">
        <v>2644</v>
      </c>
      <c r="E1352" s="74">
        <v>9661586036</v>
      </c>
      <c r="F1352" s="52" t="s">
        <v>2751</v>
      </c>
    </row>
    <row r="1353" spans="1:6">
      <c r="A1353" s="65" t="s">
        <v>6</v>
      </c>
      <c r="B1353" s="5" t="s">
        <v>629</v>
      </c>
      <c r="C1353" s="5" t="s">
        <v>2490</v>
      </c>
      <c r="D1353" s="5" t="s">
        <v>2645</v>
      </c>
      <c r="E1353" s="74">
        <v>9939434709</v>
      </c>
      <c r="F1353" s="52" t="s">
        <v>2751</v>
      </c>
    </row>
    <row r="1354" spans="1:6">
      <c r="A1354" s="65" t="s">
        <v>6</v>
      </c>
      <c r="B1354" s="5" t="s">
        <v>629</v>
      </c>
      <c r="C1354" s="5" t="s">
        <v>2491</v>
      </c>
      <c r="D1354" s="5" t="s">
        <v>2646</v>
      </c>
      <c r="E1354" s="74">
        <v>7250878884</v>
      </c>
      <c r="F1354" s="52" t="s">
        <v>2751</v>
      </c>
    </row>
    <row r="1355" spans="1:6">
      <c r="A1355" s="65" t="s">
        <v>6</v>
      </c>
      <c r="B1355" s="5" t="s">
        <v>629</v>
      </c>
      <c r="C1355" s="5" t="s">
        <v>2492</v>
      </c>
      <c r="D1355" s="5" t="s">
        <v>2647</v>
      </c>
      <c r="E1355" s="74">
        <v>9162752473</v>
      </c>
      <c r="F1355" s="52" t="s">
        <v>2751</v>
      </c>
    </row>
    <row r="1356" spans="1:6">
      <c r="A1356" s="65" t="s">
        <v>6</v>
      </c>
      <c r="B1356" s="5" t="s">
        <v>629</v>
      </c>
      <c r="C1356" s="5" t="s">
        <v>2493</v>
      </c>
      <c r="D1356" s="5" t="s">
        <v>2648</v>
      </c>
      <c r="E1356" s="74">
        <v>9931477406</v>
      </c>
      <c r="F1356" s="52" t="s">
        <v>2751</v>
      </c>
    </row>
    <row r="1357" spans="1:6">
      <c r="A1357" s="65" t="s">
        <v>6</v>
      </c>
      <c r="B1357" s="5" t="s">
        <v>629</v>
      </c>
      <c r="C1357" s="5" t="s">
        <v>2494</v>
      </c>
      <c r="D1357" s="5" t="s">
        <v>2640</v>
      </c>
      <c r="E1357" s="74">
        <v>9546991697</v>
      </c>
      <c r="F1357" s="52" t="s">
        <v>2751</v>
      </c>
    </row>
    <row r="1358" spans="1:6">
      <c r="A1358" s="65" t="s">
        <v>6</v>
      </c>
      <c r="B1358" s="5" t="s">
        <v>629</v>
      </c>
      <c r="C1358" s="5" t="s">
        <v>2495</v>
      </c>
      <c r="D1358" s="5" t="s">
        <v>2649</v>
      </c>
      <c r="E1358" s="74">
        <v>9199417804</v>
      </c>
      <c r="F1358" s="52" t="s">
        <v>2751</v>
      </c>
    </row>
    <row r="1359" spans="1:6">
      <c r="A1359" s="65" t="s">
        <v>6</v>
      </c>
      <c r="B1359" s="5" t="s">
        <v>629</v>
      </c>
      <c r="C1359" s="5" t="s">
        <v>2496</v>
      </c>
      <c r="D1359" s="5" t="s">
        <v>2650</v>
      </c>
      <c r="E1359" s="74">
        <v>7542969486</v>
      </c>
      <c r="F1359" s="52" t="s">
        <v>2751</v>
      </c>
    </row>
    <row r="1360" spans="1:6">
      <c r="A1360" s="65" t="s">
        <v>6</v>
      </c>
      <c r="B1360" s="5" t="s">
        <v>629</v>
      </c>
      <c r="C1360" s="5" t="s">
        <v>2497</v>
      </c>
      <c r="D1360" s="5" t="s">
        <v>2651</v>
      </c>
      <c r="E1360" s="74">
        <v>9931155540</v>
      </c>
      <c r="F1360" s="52" t="s">
        <v>2751</v>
      </c>
    </row>
    <row r="1361" spans="1:6">
      <c r="A1361" s="65" t="s">
        <v>6</v>
      </c>
      <c r="B1361" s="5" t="s">
        <v>629</v>
      </c>
      <c r="C1361" s="5" t="s">
        <v>2498</v>
      </c>
      <c r="D1361" s="5" t="s">
        <v>2652</v>
      </c>
      <c r="E1361" s="74">
        <v>9973764607</v>
      </c>
      <c r="F1361" s="52" t="s">
        <v>2751</v>
      </c>
    </row>
    <row r="1362" spans="1:6">
      <c r="A1362" s="65" t="s">
        <v>6</v>
      </c>
      <c r="B1362" s="5" t="s">
        <v>629</v>
      </c>
      <c r="C1362" s="5" t="s">
        <v>2499</v>
      </c>
      <c r="D1362" s="5" t="s">
        <v>2653</v>
      </c>
      <c r="E1362" s="74">
        <v>8521805308</v>
      </c>
      <c r="F1362" s="52" t="s">
        <v>2751</v>
      </c>
    </row>
    <row r="1363" spans="1:6">
      <c r="A1363" s="65" t="s">
        <v>6</v>
      </c>
      <c r="B1363" s="5" t="s">
        <v>629</v>
      </c>
      <c r="C1363" s="5" t="s">
        <v>2500</v>
      </c>
      <c r="D1363" s="5" t="s">
        <v>2654</v>
      </c>
      <c r="E1363" s="74">
        <v>9934050130</v>
      </c>
      <c r="F1363" s="52" t="s">
        <v>2751</v>
      </c>
    </row>
    <row r="1364" spans="1:6">
      <c r="A1364" s="65" t="s">
        <v>6</v>
      </c>
      <c r="B1364" s="5" t="s">
        <v>629</v>
      </c>
      <c r="C1364" s="5" t="s">
        <v>2501</v>
      </c>
      <c r="D1364" s="5" t="s">
        <v>2655</v>
      </c>
      <c r="E1364" s="74">
        <v>8084735515</v>
      </c>
      <c r="F1364" s="52" t="s">
        <v>2751</v>
      </c>
    </row>
    <row r="1365" spans="1:6">
      <c r="A1365" s="65" t="s">
        <v>6</v>
      </c>
      <c r="B1365" s="5" t="s">
        <v>629</v>
      </c>
      <c r="C1365" s="5" t="s">
        <v>2502</v>
      </c>
      <c r="D1365" s="5" t="s">
        <v>2656</v>
      </c>
      <c r="E1365" s="74">
        <v>7250805624</v>
      </c>
      <c r="F1365" s="52" t="s">
        <v>2751</v>
      </c>
    </row>
    <row r="1366" spans="1:6">
      <c r="A1366" s="65" t="s">
        <v>6</v>
      </c>
      <c r="B1366" s="76" t="s">
        <v>2407</v>
      </c>
      <c r="C1366" s="76" t="s">
        <v>2527</v>
      </c>
      <c r="D1366" s="76" t="s">
        <v>736</v>
      </c>
      <c r="E1366" s="77">
        <v>9955194194</v>
      </c>
      <c r="F1366" s="52" t="s">
        <v>2751</v>
      </c>
    </row>
    <row r="1367" spans="1:6">
      <c r="A1367" s="65" t="s">
        <v>6</v>
      </c>
      <c r="B1367" s="76" t="s">
        <v>2407</v>
      </c>
      <c r="C1367" s="6" t="s">
        <v>2528</v>
      </c>
      <c r="D1367" s="76" t="s">
        <v>2692</v>
      </c>
      <c r="E1367" s="16">
        <v>9631474965</v>
      </c>
      <c r="F1367" s="52" t="s">
        <v>2751</v>
      </c>
    </row>
    <row r="1368" spans="1:6">
      <c r="A1368" s="65" t="s">
        <v>6</v>
      </c>
      <c r="B1368" s="76" t="s">
        <v>2407</v>
      </c>
      <c r="C1368" s="76" t="s">
        <v>2529</v>
      </c>
      <c r="D1368" s="76" t="s">
        <v>2693</v>
      </c>
      <c r="E1368" s="77">
        <v>8002486945</v>
      </c>
      <c r="F1368" s="52" t="s">
        <v>2751</v>
      </c>
    </row>
    <row r="1369" spans="1:6">
      <c r="A1369" s="65" t="s">
        <v>6</v>
      </c>
      <c r="B1369" s="6" t="s">
        <v>2407</v>
      </c>
      <c r="C1369" s="6" t="s">
        <v>2530</v>
      </c>
      <c r="D1369" s="6" t="s">
        <v>2694</v>
      </c>
      <c r="E1369" s="16">
        <v>8797699483</v>
      </c>
      <c r="F1369" s="52" t="s">
        <v>2751</v>
      </c>
    </row>
    <row r="1370" spans="1:6">
      <c r="A1370" s="65" t="s">
        <v>6</v>
      </c>
      <c r="B1370" s="6" t="s">
        <v>2407</v>
      </c>
      <c r="C1370" s="6" t="s">
        <v>2531</v>
      </c>
      <c r="D1370" s="6" t="s">
        <v>2695</v>
      </c>
      <c r="E1370" s="16">
        <v>7856958349</v>
      </c>
      <c r="F1370" s="52" t="s">
        <v>2751</v>
      </c>
    </row>
    <row r="1371" spans="1:6">
      <c r="A1371" s="65" t="s">
        <v>6</v>
      </c>
      <c r="B1371" s="6" t="s">
        <v>2407</v>
      </c>
      <c r="C1371" s="6" t="s">
        <v>2532</v>
      </c>
      <c r="D1371" s="6" t="s">
        <v>2696</v>
      </c>
      <c r="E1371" s="16">
        <v>9835133119</v>
      </c>
      <c r="F1371" s="52" t="s">
        <v>2751</v>
      </c>
    </row>
    <row r="1372" spans="1:6">
      <c r="A1372" s="65" t="s">
        <v>6</v>
      </c>
      <c r="B1372" s="6" t="s">
        <v>2407</v>
      </c>
      <c r="C1372" s="6" t="s">
        <v>2533</v>
      </c>
      <c r="D1372" s="6" t="s">
        <v>2697</v>
      </c>
      <c r="E1372" s="16">
        <v>9308339684</v>
      </c>
      <c r="F1372" s="52" t="s">
        <v>2751</v>
      </c>
    </row>
    <row r="1373" spans="1:6">
      <c r="A1373" s="65" t="s">
        <v>6</v>
      </c>
      <c r="B1373" s="6" t="s">
        <v>2407</v>
      </c>
      <c r="C1373" s="6" t="s">
        <v>2534</v>
      </c>
      <c r="D1373" s="6" t="s">
        <v>2698</v>
      </c>
      <c r="E1373" s="16">
        <v>9199912684</v>
      </c>
      <c r="F1373" s="52" t="s">
        <v>2751</v>
      </c>
    </row>
    <row r="1374" spans="1:6">
      <c r="A1374" s="65" t="s">
        <v>6</v>
      </c>
      <c r="B1374" s="6" t="s">
        <v>2407</v>
      </c>
      <c r="C1374" s="6" t="s">
        <v>2535</v>
      </c>
      <c r="D1374" s="6" t="s">
        <v>2699</v>
      </c>
      <c r="E1374" s="16"/>
      <c r="F1374" s="52" t="s">
        <v>2751</v>
      </c>
    </row>
    <row r="1375" spans="1:6">
      <c r="A1375" s="65" t="s">
        <v>6</v>
      </c>
      <c r="B1375" s="6" t="s">
        <v>2407</v>
      </c>
      <c r="C1375" s="6" t="s">
        <v>2536</v>
      </c>
      <c r="D1375" s="7" t="s">
        <v>2700</v>
      </c>
      <c r="E1375" s="16">
        <v>9122277697</v>
      </c>
      <c r="F1375" s="52" t="s">
        <v>2751</v>
      </c>
    </row>
    <row r="1376" spans="1:6">
      <c r="A1376" s="65" t="s">
        <v>6</v>
      </c>
      <c r="B1376" s="64" t="s">
        <v>2407</v>
      </c>
      <c r="C1376" s="64" t="s">
        <v>2530</v>
      </c>
      <c r="D1376" s="64" t="s">
        <v>2694</v>
      </c>
      <c r="E1376" s="53"/>
      <c r="F1376" s="52" t="s">
        <v>2751</v>
      </c>
    </row>
    <row r="1377" spans="1:6">
      <c r="A1377" s="65" t="s">
        <v>6</v>
      </c>
      <c r="B1377" s="64" t="s">
        <v>2407</v>
      </c>
      <c r="C1377" s="64" t="s">
        <v>2537</v>
      </c>
      <c r="D1377" s="64" t="s">
        <v>2701</v>
      </c>
      <c r="E1377" s="53">
        <v>9939269243</v>
      </c>
      <c r="F1377" s="52" t="s">
        <v>2751</v>
      </c>
    </row>
    <row r="1378" spans="1:6">
      <c r="A1378" s="65" t="s">
        <v>6</v>
      </c>
      <c r="B1378" s="76" t="s">
        <v>2407</v>
      </c>
      <c r="C1378" s="76" t="s">
        <v>2538</v>
      </c>
      <c r="D1378" s="76" t="s">
        <v>2702</v>
      </c>
      <c r="E1378" s="77">
        <v>9955686686</v>
      </c>
      <c r="F1378" s="52" t="s">
        <v>2751</v>
      </c>
    </row>
    <row r="1379" spans="1:6">
      <c r="A1379" s="65" t="s">
        <v>6</v>
      </c>
      <c r="B1379" s="76" t="s">
        <v>2407</v>
      </c>
      <c r="C1379" s="76" t="s">
        <v>2539</v>
      </c>
      <c r="D1379" s="76" t="s">
        <v>2703</v>
      </c>
      <c r="E1379" s="77">
        <v>9204730739</v>
      </c>
      <c r="F1379" s="52" t="s">
        <v>2751</v>
      </c>
    </row>
    <row r="1380" spans="1:6">
      <c r="A1380" s="65" t="s">
        <v>6</v>
      </c>
      <c r="B1380" s="6" t="s">
        <v>2407</v>
      </c>
      <c r="C1380" s="6" t="s">
        <v>2540</v>
      </c>
      <c r="D1380" s="6" t="s">
        <v>2704</v>
      </c>
      <c r="E1380" s="16">
        <v>8235104662</v>
      </c>
      <c r="F1380" s="52" t="s">
        <v>2751</v>
      </c>
    </row>
    <row r="1381" spans="1:6">
      <c r="A1381" s="65" t="s">
        <v>6</v>
      </c>
      <c r="B1381" s="6" t="s">
        <v>2407</v>
      </c>
      <c r="C1381" s="6" t="s">
        <v>2541</v>
      </c>
      <c r="D1381" s="6" t="s">
        <v>205</v>
      </c>
      <c r="E1381" s="16">
        <v>9608337047</v>
      </c>
      <c r="F1381" s="52" t="s">
        <v>2751</v>
      </c>
    </row>
    <row r="1382" spans="1:6">
      <c r="A1382" s="65" t="s">
        <v>6</v>
      </c>
      <c r="B1382" s="6" t="s">
        <v>2407</v>
      </c>
      <c r="C1382" s="6" t="s">
        <v>2542</v>
      </c>
      <c r="D1382" s="7" t="s">
        <v>2705</v>
      </c>
      <c r="E1382" s="16">
        <v>9204046842</v>
      </c>
      <c r="F1382" s="52" t="s">
        <v>2751</v>
      </c>
    </row>
    <row r="1383" spans="1:6">
      <c r="A1383" s="65" t="s">
        <v>6</v>
      </c>
      <c r="B1383" s="5" t="s">
        <v>814</v>
      </c>
      <c r="C1383" s="5" t="s">
        <v>2808</v>
      </c>
      <c r="D1383" s="5" t="s">
        <v>2809</v>
      </c>
      <c r="E1383" s="66">
        <v>8521674415</v>
      </c>
      <c r="F1383" s="52" t="s">
        <v>2751</v>
      </c>
    </row>
    <row r="1384" spans="1:6">
      <c r="A1384" s="65" t="s">
        <v>6</v>
      </c>
      <c r="B1384" s="5" t="s">
        <v>814</v>
      </c>
      <c r="C1384" s="5" t="s">
        <v>2810</v>
      </c>
      <c r="D1384" s="5" t="s">
        <v>2811</v>
      </c>
      <c r="E1384" s="16">
        <v>9162395811</v>
      </c>
      <c r="F1384" s="52" t="s">
        <v>2751</v>
      </c>
    </row>
    <row r="1385" spans="1:6">
      <c r="A1385" s="65" t="s">
        <v>6</v>
      </c>
      <c r="B1385" s="5" t="s">
        <v>814</v>
      </c>
      <c r="C1385" s="5" t="s">
        <v>2812</v>
      </c>
      <c r="D1385" s="6" t="s">
        <v>2813</v>
      </c>
      <c r="E1385" s="16">
        <v>8051055635</v>
      </c>
      <c r="F1385" s="52" t="s">
        <v>2751</v>
      </c>
    </row>
    <row r="1386" spans="1:6">
      <c r="A1386" s="65" t="s">
        <v>6</v>
      </c>
      <c r="B1386" s="5" t="s">
        <v>814</v>
      </c>
      <c r="C1386" s="5" t="s">
        <v>2814</v>
      </c>
      <c r="D1386" s="6" t="s">
        <v>2815</v>
      </c>
      <c r="E1386" s="16">
        <v>8757641003</v>
      </c>
      <c r="F1386" s="52" t="s">
        <v>2751</v>
      </c>
    </row>
    <row r="1387" spans="1:6">
      <c r="A1387" s="65" t="s">
        <v>6</v>
      </c>
      <c r="B1387" s="5" t="s">
        <v>814</v>
      </c>
      <c r="C1387" s="5" t="s">
        <v>2814</v>
      </c>
      <c r="D1387" s="6" t="s">
        <v>2815</v>
      </c>
      <c r="E1387" s="16">
        <v>8757641003</v>
      </c>
      <c r="F1387" s="52" t="s">
        <v>2751</v>
      </c>
    </row>
    <row r="1388" spans="1:6">
      <c r="A1388" s="65" t="s">
        <v>6</v>
      </c>
      <c r="B1388" s="5" t="s">
        <v>814</v>
      </c>
      <c r="C1388" s="5" t="s">
        <v>2814</v>
      </c>
      <c r="D1388" s="6" t="s">
        <v>2815</v>
      </c>
      <c r="E1388" s="16">
        <v>8757641003</v>
      </c>
      <c r="F1388" s="52" t="s">
        <v>2751</v>
      </c>
    </row>
    <row r="1389" spans="1:6">
      <c r="A1389" s="65" t="s">
        <v>6</v>
      </c>
      <c r="B1389" s="5" t="s">
        <v>814</v>
      </c>
      <c r="C1389" s="5" t="s">
        <v>2814</v>
      </c>
      <c r="D1389" s="6" t="s">
        <v>2815</v>
      </c>
      <c r="E1389" s="16">
        <v>8757641003</v>
      </c>
      <c r="F1389" s="52" t="s">
        <v>2751</v>
      </c>
    </row>
    <row r="1390" spans="1:6">
      <c r="A1390" s="65" t="s">
        <v>6</v>
      </c>
      <c r="B1390" s="5" t="s">
        <v>814</v>
      </c>
      <c r="C1390" s="5" t="s">
        <v>2816</v>
      </c>
      <c r="D1390" s="6" t="s">
        <v>2817</v>
      </c>
      <c r="E1390" s="16">
        <v>9939847276</v>
      </c>
      <c r="F1390" s="52" t="s">
        <v>2751</v>
      </c>
    </row>
    <row r="1391" spans="1:6">
      <c r="A1391" s="65" t="s">
        <v>6</v>
      </c>
      <c r="B1391" s="5" t="s">
        <v>814</v>
      </c>
      <c r="C1391" s="5" t="s">
        <v>2816</v>
      </c>
      <c r="D1391" s="6" t="s">
        <v>2817</v>
      </c>
      <c r="E1391" s="16">
        <v>9939847276</v>
      </c>
      <c r="F1391" s="52" t="s">
        <v>2751</v>
      </c>
    </row>
    <row r="1392" spans="1:6">
      <c r="A1392" s="65" t="s">
        <v>6</v>
      </c>
      <c r="B1392" s="5" t="s">
        <v>814</v>
      </c>
      <c r="C1392" s="5" t="s">
        <v>2818</v>
      </c>
      <c r="D1392" s="6" t="s">
        <v>2819</v>
      </c>
      <c r="E1392" s="16">
        <v>9572458450</v>
      </c>
      <c r="F1392" s="52" t="s">
        <v>2751</v>
      </c>
    </row>
    <row r="1393" spans="1:6">
      <c r="A1393" s="65" t="s">
        <v>6</v>
      </c>
      <c r="B1393" s="5" t="s">
        <v>814</v>
      </c>
      <c r="C1393" s="5" t="s">
        <v>2818</v>
      </c>
      <c r="D1393" s="6" t="s">
        <v>2819</v>
      </c>
      <c r="E1393" s="16">
        <v>9572458450</v>
      </c>
      <c r="F1393" s="52" t="s">
        <v>2751</v>
      </c>
    </row>
    <row r="1394" spans="1:6">
      <c r="A1394" s="65" t="s">
        <v>6</v>
      </c>
      <c r="B1394" s="5" t="s">
        <v>814</v>
      </c>
      <c r="C1394" s="5" t="s">
        <v>2820</v>
      </c>
      <c r="D1394" s="6" t="s">
        <v>2821</v>
      </c>
      <c r="E1394" s="16">
        <v>8083828683</v>
      </c>
      <c r="F1394" s="52" t="s">
        <v>2751</v>
      </c>
    </row>
    <row r="1395" spans="1:6">
      <c r="A1395" s="65" t="s">
        <v>6</v>
      </c>
      <c r="B1395" s="5" t="s">
        <v>814</v>
      </c>
      <c r="C1395" s="5" t="s">
        <v>2816</v>
      </c>
      <c r="D1395" s="6" t="s">
        <v>2817</v>
      </c>
      <c r="E1395" s="16">
        <v>9939847276</v>
      </c>
      <c r="F1395" s="52" t="s">
        <v>2751</v>
      </c>
    </row>
    <row r="1396" spans="1:6">
      <c r="A1396" s="65" t="s">
        <v>6</v>
      </c>
      <c r="B1396" s="5" t="s">
        <v>814</v>
      </c>
      <c r="C1396" s="5" t="s">
        <v>2822</v>
      </c>
      <c r="D1396" s="6" t="s">
        <v>2823</v>
      </c>
      <c r="E1396" s="16">
        <v>9572305332</v>
      </c>
      <c r="F1396" s="52" t="s">
        <v>2751</v>
      </c>
    </row>
    <row r="1397" spans="1:6">
      <c r="A1397" s="65" t="s">
        <v>6</v>
      </c>
      <c r="B1397" s="5" t="s">
        <v>814</v>
      </c>
      <c r="C1397" s="5" t="s">
        <v>2824</v>
      </c>
      <c r="D1397" s="6" t="s">
        <v>2825</v>
      </c>
      <c r="E1397" s="16">
        <v>9934311888</v>
      </c>
      <c r="F1397" s="52" t="s">
        <v>2751</v>
      </c>
    </row>
    <row r="1398" spans="1:6">
      <c r="A1398" s="65" t="s">
        <v>6</v>
      </c>
      <c r="B1398" s="5" t="s">
        <v>814</v>
      </c>
      <c r="C1398" s="5" t="s">
        <v>2826</v>
      </c>
      <c r="D1398" s="6" t="s">
        <v>2827</v>
      </c>
      <c r="E1398" s="16">
        <v>9162395811</v>
      </c>
      <c r="F1398" s="52" t="s">
        <v>2751</v>
      </c>
    </row>
    <row r="1399" spans="1:6">
      <c r="A1399" s="65" t="s">
        <v>6</v>
      </c>
      <c r="B1399" s="5" t="s">
        <v>814</v>
      </c>
      <c r="C1399" s="5" t="s">
        <v>2828</v>
      </c>
      <c r="D1399" s="6" t="s">
        <v>2829</v>
      </c>
      <c r="E1399" s="16">
        <v>9162395811</v>
      </c>
      <c r="F1399" s="52" t="s">
        <v>2751</v>
      </c>
    </row>
    <row r="1400" spans="1:6">
      <c r="A1400" s="65" t="s">
        <v>6</v>
      </c>
      <c r="B1400" s="5" t="s">
        <v>814</v>
      </c>
      <c r="C1400" s="5" t="s">
        <v>2824</v>
      </c>
      <c r="D1400" s="6" t="s">
        <v>2825</v>
      </c>
      <c r="E1400" s="16">
        <v>9934311888</v>
      </c>
      <c r="F1400" s="52" t="s">
        <v>2751</v>
      </c>
    </row>
    <row r="1401" spans="1:6">
      <c r="A1401" s="65" t="s">
        <v>6</v>
      </c>
      <c r="B1401" s="5" t="s">
        <v>814</v>
      </c>
      <c r="C1401" s="5" t="s">
        <v>2830</v>
      </c>
      <c r="D1401" s="5" t="s">
        <v>2831</v>
      </c>
      <c r="E1401" s="16">
        <v>7739936626</v>
      </c>
      <c r="F1401" s="52" t="s">
        <v>2751</v>
      </c>
    </row>
    <row r="1402" spans="1:6">
      <c r="A1402" s="65" t="s">
        <v>6</v>
      </c>
      <c r="B1402" s="5" t="s">
        <v>814</v>
      </c>
      <c r="C1402" s="5" t="s">
        <v>2826</v>
      </c>
      <c r="D1402" s="6" t="s">
        <v>2827</v>
      </c>
      <c r="E1402" s="16">
        <v>9162395811</v>
      </c>
      <c r="F1402" s="52" t="s">
        <v>2751</v>
      </c>
    </row>
    <row r="1403" spans="1:6">
      <c r="A1403" s="65" t="s">
        <v>6</v>
      </c>
      <c r="B1403" s="5" t="s">
        <v>814</v>
      </c>
      <c r="C1403" s="5" t="s">
        <v>2832</v>
      </c>
      <c r="D1403" s="5" t="s">
        <v>2833</v>
      </c>
      <c r="E1403" s="66"/>
      <c r="F1403" s="52" t="s">
        <v>2751</v>
      </c>
    </row>
    <row r="1404" spans="1:6">
      <c r="A1404" s="65" t="s">
        <v>6</v>
      </c>
      <c r="B1404" s="5" t="s">
        <v>814</v>
      </c>
      <c r="C1404" s="5" t="s">
        <v>2834</v>
      </c>
      <c r="D1404" s="5" t="s">
        <v>2835</v>
      </c>
      <c r="E1404" s="66"/>
      <c r="F1404" s="52" t="s">
        <v>2751</v>
      </c>
    </row>
    <row r="1405" spans="1:6">
      <c r="A1405" s="65" t="s">
        <v>6</v>
      </c>
      <c r="B1405" s="5" t="s">
        <v>814</v>
      </c>
      <c r="C1405" s="5" t="s">
        <v>2836</v>
      </c>
      <c r="D1405" s="5" t="s">
        <v>2837</v>
      </c>
      <c r="E1405" s="66"/>
      <c r="F1405" s="52" t="s">
        <v>2751</v>
      </c>
    </row>
    <row r="1406" spans="1:6">
      <c r="A1406" s="65" t="s">
        <v>6</v>
      </c>
      <c r="B1406" s="5" t="s">
        <v>814</v>
      </c>
      <c r="C1406" s="5" t="s">
        <v>2838</v>
      </c>
      <c r="D1406" s="5" t="s">
        <v>2839</v>
      </c>
      <c r="E1406" s="66"/>
      <c r="F1406" s="52" t="s">
        <v>2751</v>
      </c>
    </row>
    <row r="1407" spans="1:6">
      <c r="A1407" s="65" t="s">
        <v>6</v>
      </c>
      <c r="B1407" s="5" t="s">
        <v>814</v>
      </c>
      <c r="C1407" s="5" t="s">
        <v>2840</v>
      </c>
      <c r="D1407" s="5" t="s">
        <v>2841</v>
      </c>
      <c r="E1407" s="66"/>
      <c r="F1407" s="52" t="s">
        <v>2751</v>
      </c>
    </row>
    <row r="1408" spans="1:6">
      <c r="A1408" s="65" t="s">
        <v>6</v>
      </c>
      <c r="B1408" s="5" t="s">
        <v>814</v>
      </c>
      <c r="C1408" s="5" t="s">
        <v>2842</v>
      </c>
      <c r="D1408" s="5" t="s">
        <v>2843</v>
      </c>
      <c r="E1408" s="66"/>
      <c r="F1408" s="52" t="s">
        <v>2751</v>
      </c>
    </row>
    <row r="1409" spans="1:6">
      <c r="A1409" s="65" t="s">
        <v>6</v>
      </c>
      <c r="B1409" s="5" t="s">
        <v>814</v>
      </c>
      <c r="C1409" s="5" t="s">
        <v>2844</v>
      </c>
      <c r="D1409" s="5" t="s">
        <v>1335</v>
      </c>
      <c r="E1409" s="66"/>
      <c r="F1409" s="52" t="s">
        <v>2751</v>
      </c>
    </row>
    <row r="1410" spans="1:6">
      <c r="A1410" s="65" t="s">
        <v>6</v>
      </c>
      <c r="B1410" s="5" t="s">
        <v>814</v>
      </c>
      <c r="C1410" s="5" t="s">
        <v>2845</v>
      </c>
      <c r="D1410" s="5" t="s">
        <v>2846</v>
      </c>
      <c r="E1410" s="66"/>
      <c r="F1410" s="52" t="s">
        <v>2751</v>
      </c>
    </row>
    <row r="1411" spans="1:6">
      <c r="A1411" s="65" t="s">
        <v>6</v>
      </c>
      <c r="B1411" s="5" t="s">
        <v>814</v>
      </c>
      <c r="C1411" s="5" t="s">
        <v>2847</v>
      </c>
      <c r="D1411" s="5" t="s">
        <v>2848</v>
      </c>
      <c r="E1411" s="66"/>
      <c r="F1411" s="52" t="s">
        <v>2751</v>
      </c>
    </row>
    <row r="1412" spans="1:6">
      <c r="A1412" s="65" t="s">
        <v>6</v>
      </c>
      <c r="B1412" s="5" t="s">
        <v>814</v>
      </c>
      <c r="C1412" s="5" t="s">
        <v>2849</v>
      </c>
      <c r="D1412" s="5" t="s">
        <v>2850</v>
      </c>
      <c r="E1412" s="66"/>
      <c r="F1412" s="52" t="s">
        <v>2751</v>
      </c>
    </row>
    <row r="1413" spans="1:6">
      <c r="A1413" s="65" t="s">
        <v>6</v>
      </c>
      <c r="B1413" s="5" t="s">
        <v>814</v>
      </c>
      <c r="C1413" s="5" t="s">
        <v>2836</v>
      </c>
      <c r="D1413" s="5" t="s">
        <v>2837</v>
      </c>
      <c r="E1413" s="66"/>
      <c r="F1413" s="52" t="s">
        <v>2751</v>
      </c>
    </row>
    <row r="1414" spans="1:6">
      <c r="A1414" s="65" t="s">
        <v>6</v>
      </c>
      <c r="B1414" s="5" t="s">
        <v>814</v>
      </c>
      <c r="C1414" s="5" t="s">
        <v>2851</v>
      </c>
      <c r="D1414" s="5" t="s">
        <v>2852</v>
      </c>
      <c r="E1414" s="66"/>
      <c r="F1414" s="52" t="s">
        <v>2751</v>
      </c>
    </row>
    <row r="1415" spans="1:6">
      <c r="A1415" s="65" t="s">
        <v>6</v>
      </c>
      <c r="B1415" s="5" t="s">
        <v>814</v>
      </c>
      <c r="C1415" s="5" t="s">
        <v>2853</v>
      </c>
      <c r="D1415" s="5" t="s">
        <v>2854</v>
      </c>
      <c r="E1415" s="66"/>
      <c r="F1415" s="52" t="s">
        <v>2751</v>
      </c>
    </row>
    <row r="1416" spans="1:6">
      <c r="A1416" s="65" t="s">
        <v>6</v>
      </c>
      <c r="B1416" s="5" t="s">
        <v>814</v>
      </c>
      <c r="C1416" s="5" t="s">
        <v>2855</v>
      </c>
      <c r="D1416" s="6" t="s">
        <v>2856</v>
      </c>
      <c r="E1416" s="75">
        <v>9631834081</v>
      </c>
      <c r="F1416" s="52" t="s">
        <v>2751</v>
      </c>
    </row>
    <row r="1417" spans="1:6">
      <c r="A1417" s="65" t="s">
        <v>6</v>
      </c>
      <c r="B1417" s="5" t="s">
        <v>814</v>
      </c>
      <c r="C1417" s="5" t="s">
        <v>2857</v>
      </c>
      <c r="D1417" s="6" t="s">
        <v>2858</v>
      </c>
      <c r="E1417" s="66"/>
      <c r="F1417" s="52" t="s">
        <v>2751</v>
      </c>
    </row>
    <row r="1418" spans="1:6">
      <c r="A1418" s="65" t="s">
        <v>6</v>
      </c>
      <c r="B1418" s="5" t="s">
        <v>814</v>
      </c>
      <c r="C1418" s="5" t="s">
        <v>2311</v>
      </c>
      <c r="D1418" s="6" t="s">
        <v>2859</v>
      </c>
      <c r="E1418" s="16">
        <v>9631238374</v>
      </c>
      <c r="F1418" s="52" t="s">
        <v>2751</v>
      </c>
    </row>
    <row r="1419" spans="1:6">
      <c r="A1419" s="65" t="s">
        <v>6</v>
      </c>
      <c r="B1419" s="5" t="s">
        <v>814</v>
      </c>
      <c r="C1419" s="5" t="s">
        <v>2860</v>
      </c>
      <c r="D1419" s="6" t="s">
        <v>2861</v>
      </c>
      <c r="E1419" s="16">
        <v>9507168298</v>
      </c>
      <c r="F1419" s="52" t="s">
        <v>2751</v>
      </c>
    </row>
    <row r="1420" spans="1:6">
      <c r="A1420" s="65" t="s">
        <v>6</v>
      </c>
      <c r="B1420" s="5" t="s">
        <v>814</v>
      </c>
      <c r="C1420" s="5" t="s">
        <v>2862</v>
      </c>
      <c r="D1420" s="5" t="s">
        <v>2863</v>
      </c>
      <c r="E1420" s="16">
        <v>9955071841</v>
      </c>
      <c r="F1420" s="52" t="s">
        <v>2751</v>
      </c>
    </row>
    <row r="1421" spans="1:6">
      <c r="A1421" s="65" t="s">
        <v>6</v>
      </c>
      <c r="B1421" s="5" t="s">
        <v>814</v>
      </c>
      <c r="C1421" s="5" t="s">
        <v>2864</v>
      </c>
      <c r="D1421" s="5" t="s">
        <v>2865</v>
      </c>
      <c r="E1421" s="66"/>
      <c r="F1421" s="52" t="s">
        <v>2751</v>
      </c>
    </row>
    <row r="1422" spans="1:6">
      <c r="A1422" s="65" t="s">
        <v>6</v>
      </c>
      <c r="B1422" s="5" t="s">
        <v>814</v>
      </c>
      <c r="C1422" s="5" t="s">
        <v>2864</v>
      </c>
      <c r="D1422" s="5" t="s">
        <v>2865</v>
      </c>
      <c r="E1422" s="66"/>
      <c r="F1422" s="52" t="s">
        <v>2751</v>
      </c>
    </row>
    <row r="1423" spans="1:6">
      <c r="A1423" s="65" t="s">
        <v>6</v>
      </c>
      <c r="B1423" s="5" t="s">
        <v>814</v>
      </c>
      <c r="C1423" s="5" t="s">
        <v>2864</v>
      </c>
      <c r="D1423" s="5" t="s">
        <v>2865</v>
      </c>
      <c r="E1423" s="66"/>
      <c r="F1423" s="52" t="s">
        <v>2751</v>
      </c>
    </row>
    <row r="1424" spans="1:6">
      <c r="A1424" s="65" t="s">
        <v>6</v>
      </c>
      <c r="B1424" s="5" t="s">
        <v>814</v>
      </c>
      <c r="C1424" s="5" t="s">
        <v>2864</v>
      </c>
      <c r="D1424" s="5" t="s">
        <v>2865</v>
      </c>
      <c r="E1424" s="66"/>
      <c r="F1424" s="52" t="s">
        <v>2751</v>
      </c>
    </row>
    <row r="1425" spans="1:6">
      <c r="A1425" s="65" t="s">
        <v>6</v>
      </c>
      <c r="B1425" s="5" t="s">
        <v>814</v>
      </c>
      <c r="C1425" s="5" t="s">
        <v>2866</v>
      </c>
      <c r="D1425" s="6" t="s">
        <v>2867</v>
      </c>
      <c r="E1425" s="16">
        <v>9934553032</v>
      </c>
      <c r="F1425" s="52" t="s">
        <v>2751</v>
      </c>
    </row>
    <row r="1426" spans="1:6">
      <c r="A1426" s="65" t="s">
        <v>6</v>
      </c>
      <c r="B1426" s="5" t="s">
        <v>814</v>
      </c>
      <c r="C1426" s="5" t="s">
        <v>2866</v>
      </c>
      <c r="D1426" s="6" t="s">
        <v>2867</v>
      </c>
      <c r="E1426" s="16">
        <v>9934553032</v>
      </c>
      <c r="F1426" s="52" t="s">
        <v>2751</v>
      </c>
    </row>
    <row r="1427" spans="1:6">
      <c r="A1427" s="65" t="s">
        <v>6</v>
      </c>
      <c r="B1427" s="5" t="s">
        <v>814</v>
      </c>
      <c r="C1427" s="5" t="s">
        <v>2868</v>
      </c>
      <c r="D1427" s="5" t="s">
        <v>2869</v>
      </c>
      <c r="E1427" s="66"/>
      <c r="F1427" s="52" t="s">
        <v>2751</v>
      </c>
    </row>
    <row r="1428" spans="1:6">
      <c r="A1428" s="65" t="s">
        <v>6</v>
      </c>
      <c r="B1428" s="5" t="s">
        <v>814</v>
      </c>
      <c r="C1428" s="5" t="s">
        <v>2870</v>
      </c>
      <c r="D1428" s="5" t="s">
        <v>2871</v>
      </c>
      <c r="E1428" s="66"/>
      <c r="F1428" s="52" t="s">
        <v>2751</v>
      </c>
    </row>
    <row r="1429" spans="1:6">
      <c r="A1429" s="65" t="s">
        <v>6</v>
      </c>
      <c r="B1429" s="5" t="s">
        <v>814</v>
      </c>
      <c r="C1429" s="5" t="s">
        <v>2872</v>
      </c>
      <c r="D1429" s="5" t="s">
        <v>2576</v>
      </c>
      <c r="E1429" s="66">
        <v>9955959536</v>
      </c>
      <c r="F1429" s="52" t="s">
        <v>2751</v>
      </c>
    </row>
    <row r="1430" spans="1:6">
      <c r="A1430" s="65" t="s">
        <v>6</v>
      </c>
      <c r="B1430" s="5" t="s">
        <v>814</v>
      </c>
      <c r="C1430" s="5" t="s">
        <v>2866</v>
      </c>
      <c r="D1430" s="6" t="s">
        <v>2867</v>
      </c>
      <c r="E1430" s="16">
        <v>9934553032</v>
      </c>
      <c r="F1430" s="52" t="s">
        <v>2751</v>
      </c>
    </row>
    <row r="1431" spans="1:6">
      <c r="A1431" s="65" t="s">
        <v>6</v>
      </c>
      <c r="B1431" s="5" t="s">
        <v>814</v>
      </c>
      <c r="C1431" s="5" t="s">
        <v>2873</v>
      </c>
      <c r="D1431" s="5" t="s">
        <v>2874</v>
      </c>
      <c r="E1431" s="66"/>
      <c r="F1431" s="52" t="s">
        <v>2751</v>
      </c>
    </row>
    <row r="1432" spans="1:6">
      <c r="A1432" s="65" t="s">
        <v>6</v>
      </c>
      <c r="B1432" s="5" t="s">
        <v>814</v>
      </c>
      <c r="C1432" s="5" t="s">
        <v>2875</v>
      </c>
      <c r="D1432" s="5" t="s">
        <v>2876</v>
      </c>
      <c r="E1432" s="66"/>
      <c r="F1432" s="52" t="s">
        <v>2751</v>
      </c>
    </row>
    <row r="1433" spans="1:6">
      <c r="A1433" s="65" t="s">
        <v>6</v>
      </c>
      <c r="B1433" s="5" t="s">
        <v>814</v>
      </c>
      <c r="C1433" s="5" t="s">
        <v>2877</v>
      </c>
      <c r="D1433" s="5" t="s">
        <v>2878</v>
      </c>
      <c r="E1433" s="66"/>
      <c r="F1433" s="52" t="s">
        <v>2751</v>
      </c>
    </row>
    <row r="1434" spans="1:6">
      <c r="A1434" s="65" t="s">
        <v>6</v>
      </c>
      <c r="B1434" s="5" t="s">
        <v>814</v>
      </c>
      <c r="C1434" s="5" t="s">
        <v>2311</v>
      </c>
      <c r="D1434" s="5" t="s">
        <v>2879</v>
      </c>
      <c r="E1434" s="66"/>
      <c r="F1434" s="52" t="s">
        <v>2751</v>
      </c>
    </row>
    <row r="1435" spans="1:6">
      <c r="A1435" s="65" t="s">
        <v>6</v>
      </c>
      <c r="B1435" s="5" t="s">
        <v>814</v>
      </c>
      <c r="C1435" s="5" t="s">
        <v>2880</v>
      </c>
      <c r="D1435" s="5" t="s">
        <v>2881</v>
      </c>
      <c r="E1435" s="66"/>
      <c r="F1435" s="52" t="s">
        <v>2751</v>
      </c>
    </row>
    <row r="1436" spans="1:6">
      <c r="A1436" s="65" t="s">
        <v>6</v>
      </c>
      <c r="B1436" s="5" t="s">
        <v>814</v>
      </c>
      <c r="C1436" s="5" t="s">
        <v>2882</v>
      </c>
      <c r="D1436" s="5" t="s">
        <v>2883</v>
      </c>
      <c r="E1436" s="66"/>
      <c r="F1436" s="52" t="s">
        <v>2751</v>
      </c>
    </row>
    <row r="1437" spans="1:6">
      <c r="A1437" s="65" t="s">
        <v>6</v>
      </c>
      <c r="B1437" s="5" t="s">
        <v>814</v>
      </c>
      <c r="C1437" s="5" t="s">
        <v>2884</v>
      </c>
      <c r="D1437" s="5" t="s">
        <v>2885</v>
      </c>
      <c r="E1437" s="66"/>
      <c r="F1437" s="52" t="s">
        <v>2751</v>
      </c>
    </row>
    <row r="1438" spans="1:6">
      <c r="A1438" s="65" t="s">
        <v>6</v>
      </c>
      <c r="B1438" s="5" t="s">
        <v>814</v>
      </c>
      <c r="C1438" s="5" t="s">
        <v>2311</v>
      </c>
      <c r="D1438" s="5" t="s">
        <v>2879</v>
      </c>
      <c r="E1438" s="66"/>
      <c r="F1438" s="52" t="s">
        <v>2751</v>
      </c>
    </row>
    <row r="1439" spans="1:6">
      <c r="A1439" s="65" t="s">
        <v>6</v>
      </c>
      <c r="B1439" s="5" t="s">
        <v>814</v>
      </c>
      <c r="C1439" s="5" t="s">
        <v>2886</v>
      </c>
      <c r="D1439" s="5" t="s">
        <v>2887</v>
      </c>
      <c r="E1439" s="66">
        <v>8002471095</v>
      </c>
      <c r="F1439" s="52" t="s">
        <v>2751</v>
      </c>
    </row>
    <row r="1440" spans="1:6">
      <c r="A1440" s="65" t="s">
        <v>6</v>
      </c>
      <c r="B1440" s="5" t="s">
        <v>814</v>
      </c>
      <c r="C1440" s="5" t="s">
        <v>2888</v>
      </c>
      <c r="D1440" s="5" t="s">
        <v>2889</v>
      </c>
      <c r="E1440" s="66"/>
      <c r="F1440" s="52" t="s">
        <v>2751</v>
      </c>
    </row>
    <row r="1441" spans="1:6">
      <c r="A1441" s="65" t="s">
        <v>6</v>
      </c>
      <c r="B1441" s="5" t="s">
        <v>814</v>
      </c>
      <c r="C1441" s="5" t="s">
        <v>2890</v>
      </c>
      <c r="D1441" s="5" t="s">
        <v>2891</v>
      </c>
      <c r="E1441" s="66">
        <v>9546446355</v>
      </c>
      <c r="F1441" s="52" t="s">
        <v>2751</v>
      </c>
    </row>
    <row r="1442" spans="1:6">
      <c r="A1442" s="65" t="s">
        <v>6</v>
      </c>
      <c r="B1442" s="5" t="s">
        <v>814</v>
      </c>
      <c r="C1442" s="5" t="s">
        <v>2890</v>
      </c>
      <c r="D1442" s="5" t="s">
        <v>2891</v>
      </c>
      <c r="E1442" s="66">
        <v>9546446355</v>
      </c>
      <c r="F1442" s="52" t="s">
        <v>2751</v>
      </c>
    </row>
    <row r="1443" spans="1:6">
      <c r="A1443" s="65" t="s">
        <v>6</v>
      </c>
      <c r="B1443" s="5" t="s">
        <v>814</v>
      </c>
      <c r="C1443" s="5" t="s">
        <v>2892</v>
      </c>
      <c r="D1443" s="6" t="s">
        <v>2893</v>
      </c>
      <c r="E1443" s="16">
        <v>8292476323</v>
      </c>
      <c r="F1443" s="52" t="s">
        <v>2751</v>
      </c>
    </row>
    <row r="1444" spans="1:6">
      <c r="A1444" s="65" t="s">
        <v>6</v>
      </c>
      <c r="B1444" s="5" t="s">
        <v>814</v>
      </c>
      <c r="C1444" s="5" t="s">
        <v>2894</v>
      </c>
      <c r="D1444" s="5" t="s">
        <v>2895</v>
      </c>
      <c r="E1444" s="66"/>
      <c r="F1444" s="52" t="s">
        <v>2751</v>
      </c>
    </row>
    <row r="1445" spans="1:6">
      <c r="A1445" s="65" t="s">
        <v>6</v>
      </c>
      <c r="B1445" s="5" t="s">
        <v>814</v>
      </c>
      <c r="C1445" s="5" t="s">
        <v>2894</v>
      </c>
      <c r="D1445" s="5" t="s">
        <v>2895</v>
      </c>
      <c r="E1445" s="66"/>
      <c r="F1445" s="52" t="s">
        <v>2751</v>
      </c>
    </row>
    <row r="1446" spans="1:6">
      <c r="A1446" s="65" t="s">
        <v>6</v>
      </c>
      <c r="B1446" s="5" t="s">
        <v>814</v>
      </c>
      <c r="C1446" s="5" t="s">
        <v>2448</v>
      </c>
      <c r="D1446" s="5" t="s">
        <v>2896</v>
      </c>
      <c r="E1446" s="66"/>
      <c r="F1446" s="52" t="s">
        <v>2751</v>
      </c>
    </row>
    <row r="1447" spans="1:6">
      <c r="A1447" s="65" t="s">
        <v>6</v>
      </c>
      <c r="B1447" s="5" t="s">
        <v>814</v>
      </c>
      <c r="C1447" s="5" t="s">
        <v>2897</v>
      </c>
      <c r="D1447" s="5" t="s">
        <v>2898</v>
      </c>
      <c r="E1447" s="66"/>
      <c r="F1447" s="52" t="s">
        <v>2751</v>
      </c>
    </row>
    <row r="1448" spans="1:6">
      <c r="A1448" s="65" t="s">
        <v>6</v>
      </c>
      <c r="B1448" s="5" t="s">
        <v>764</v>
      </c>
      <c r="C1448" s="6" t="s">
        <v>2428</v>
      </c>
      <c r="D1448" s="6" t="s">
        <v>2587</v>
      </c>
      <c r="E1448" s="16">
        <v>9905939278</v>
      </c>
      <c r="F1448" s="52" t="s">
        <v>2751</v>
      </c>
    </row>
    <row r="1449" spans="1:6">
      <c r="A1449" s="65" t="s">
        <v>6</v>
      </c>
      <c r="B1449" s="5" t="s">
        <v>764</v>
      </c>
      <c r="C1449" s="6" t="s">
        <v>2429</v>
      </c>
      <c r="D1449" s="6" t="s">
        <v>931</v>
      </c>
      <c r="E1449" s="16">
        <v>9934556971</v>
      </c>
      <c r="F1449" s="52" t="s">
        <v>2751</v>
      </c>
    </row>
    <row r="1450" spans="1:6">
      <c r="A1450" s="65" t="s">
        <v>6</v>
      </c>
      <c r="B1450" s="5" t="s">
        <v>764</v>
      </c>
      <c r="C1450" s="6" t="s">
        <v>2430</v>
      </c>
      <c r="D1450" s="6" t="s">
        <v>2588</v>
      </c>
      <c r="E1450" s="16">
        <v>9304678808</v>
      </c>
      <c r="F1450" s="52" t="s">
        <v>2751</v>
      </c>
    </row>
    <row r="1451" spans="1:6">
      <c r="A1451" s="65" t="s">
        <v>6</v>
      </c>
      <c r="B1451" s="5" t="s">
        <v>764</v>
      </c>
      <c r="C1451" s="6" t="s">
        <v>2431</v>
      </c>
      <c r="D1451" s="6" t="s">
        <v>2589</v>
      </c>
      <c r="E1451" s="16">
        <v>9955462525</v>
      </c>
      <c r="F1451" s="52" t="s">
        <v>2751</v>
      </c>
    </row>
    <row r="1452" spans="1:6">
      <c r="A1452" s="65" t="s">
        <v>6</v>
      </c>
      <c r="B1452" s="5" t="s">
        <v>764</v>
      </c>
      <c r="C1452" s="6" t="s">
        <v>2432</v>
      </c>
      <c r="D1452" s="6" t="s">
        <v>2590</v>
      </c>
      <c r="E1452" s="16">
        <v>9934111820</v>
      </c>
      <c r="F1452" s="52" t="s">
        <v>2751</v>
      </c>
    </row>
    <row r="1453" spans="1:6">
      <c r="A1453" s="65" t="s">
        <v>6</v>
      </c>
      <c r="B1453" s="5" t="s">
        <v>764</v>
      </c>
      <c r="C1453" s="6" t="s">
        <v>2431</v>
      </c>
      <c r="D1453" s="6" t="s">
        <v>2591</v>
      </c>
      <c r="E1453" s="16">
        <v>9955462525</v>
      </c>
      <c r="F1453" s="52" t="s">
        <v>2751</v>
      </c>
    </row>
    <row r="1454" spans="1:6">
      <c r="A1454" s="65" t="s">
        <v>6</v>
      </c>
      <c r="B1454" s="5" t="s">
        <v>764</v>
      </c>
      <c r="C1454" s="6" t="s">
        <v>2433</v>
      </c>
      <c r="D1454" s="6" t="s">
        <v>2592</v>
      </c>
      <c r="E1454" s="16">
        <v>9199639067</v>
      </c>
      <c r="F1454" s="52" t="s">
        <v>2751</v>
      </c>
    </row>
    <row r="1455" spans="1:6">
      <c r="A1455" s="65" t="s">
        <v>6</v>
      </c>
      <c r="B1455" s="5" t="s">
        <v>764</v>
      </c>
      <c r="C1455" s="6" t="s">
        <v>2429</v>
      </c>
      <c r="D1455" s="6" t="s">
        <v>931</v>
      </c>
      <c r="E1455" s="16">
        <v>9934556971</v>
      </c>
      <c r="F1455" s="52" t="s">
        <v>2751</v>
      </c>
    </row>
    <row r="1456" spans="1:6">
      <c r="A1456" s="65" t="s">
        <v>6</v>
      </c>
      <c r="B1456" s="5" t="s">
        <v>764</v>
      </c>
      <c r="C1456" s="6" t="s">
        <v>2434</v>
      </c>
      <c r="D1456" s="6" t="s">
        <v>2593</v>
      </c>
      <c r="E1456" s="16">
        <v>9955462371</v>
      </c>
      <c r="F1456" s="52" t="s">
        <v>2751</v>
      </c>
    </row>
    <row r="1457" spans="1:6">
      <c r="A1457" s="65" t="s">
        <v>6</v>
      </c>
      <c r="B1457" s="5" t="s">
        <v>764</v>
      </c>
      <c r="C1457" s="6" t="s">
        <v>2435</v>
      </c>
      <c r="D1457" s="6" t="s">
        <v>357</v>
      </c>
      <c r="E1457" s="16">
        <v>8541827220</v>
      </c>
      <c r="F1457" s="52" t="s">
        <v>2751</v>
      </c>
    </row>
    <row r="1458" spans="1:6">
      <c r="A1458" s="65" t="s">
        <v>6</v>
      </c>
      <c r="B1458" s="5" t="s">
        <v>764</v>
      </c>
      <c r="C1458" s="6" t="s">
        <v>2436</v>
      </c>
      <c r="D1458" s="69" t="s">
        <v>2594</v>
      </c>
      <c r="E1458" s="16">
        <v>9955462525</v>
      </c>
      <c r="F1458" s="52" t="s">
        <v>2751</v>
      </c>
    </row>
    <row r="1459" spans="1:6">
      <c r="A1459" s="65" t="s">
        <v>6</v>
      </c>
      <c r="B1459" s="5" t="s">
        <v>764</v>
      </c>
      <c r="C1459" s="5" t="s">
        <v>2429</v>
      </c>
      <c r="D1459" s="5" t="s">
        <v>2767</v>
      </c>
      <c r="E1459" s="16">
        <v>9934556971</v>
      </c>
      <c r="F1459" s="52" t="s">
        <v>2751</v>
      </c>
    </row>
    <row r="1460" spans="1:6">
      <c r="A1460" s="65" t="s">
        <v>6</v>
      </c>
      <c r="B1460" s="5" t="s">
        <v>764</v>
      </c>
      <c r="C1460" s="6" t="s">
        <v>2437</v>
      </c>
      <c r="D1460" s="6" t="s">
        <v>2595</v>
      </c>
      <c r="E1460" s="16">
        <v>7739730991</v>
      </c>
      <c r="F1460" s="52" t="s">
        <v>2751</v>
      </c>
    </row>
    <row r="1461" spans="1:6">
      <c r="A1461" s="65" t="s">
        <v>6</v>
      </c>
      <c r="B1461" s="5" t="s">
        <v>764</v>
      </c>
      <c r="C1461" s="6" t="s">
        <v>2438</v>
      </c>
      <c r="D1461" s="6" t="s">
        <v>2596</v>
      </c>
      <c r="E1461" s="16">
        <v>9504658860</v>
      </c>
      <c r="F1461" s="52" t="s">
        <v>2751</v>
      </c>
    </row>
    <row r="1462" spans="1:6">
      <c r="A1462" s="65" t="s">
        <v>6</v>
      </c>
      <c r="B1462" s="5" t="s">
        <v>764</v>
      </c>
      <c r="C1462" s="5" t="s">
        <v>2768</v>
      </c>
      <c r="D1462" s="5" t="s">
        <v>2769</v>
      </c>
      <c r="E1462" s="66"/>
      <c r="F1462" s="52" t="s">
        <v>2751</v>
      </c>
    </row>
    <row r="1463" spans="1:6">
      <c r="A1463" s="65" t="s">
        <v>6</v>
      </c>
      <c r="B1463" s="5" t="s">
        <v>764</v>
      </c>
      <c r="C1463" s="6" t="s">
        <v>2439</v>
      </c>
      <c r="D1463" s="6" t="s">
        <v>2597</v>
      </c>
      <c r="E1463" s="16">
        <v>7781937621</v>
      </c>
      <c r="F1463" s="52" t="s">
        <v>2751</v>
      </c>
    </row>
    <row r="1464" spans="1:6">
      <c r="A1464" s="65" t="s">
        <v>6</v>
      </c>
      <c r="B1464" s="5" t="s">
        <v>764</v>
      </c>
      <c r="C1464" s="6" t="s">
        <v>2440</v>
      </c>
      <c r="D1464" s="6" t="s">
        <v>2598</v>
      </c>
      <c r="E1464" s="16">
        <v>7976777719</v>
      </c>
      <c r="F1464" s="52" t="s">
        <v>2751</v>
      </c>
    </row>
    <row r="1465" spans="1:6">
      <c r="A1465" s="65" t="s">
        <v>6</v>
      </c>
      <c r="B1465" s="5" t="s">
        <v>764</v>
      </c>
      <c r="C1465" s="6" t="s">
        <v>2441</v>
      </c>
      <c r="D1465" s="6" t="s">
        <v>2599</v>
      </c>
      <c r="E1465" s="16">
        <v>8578860616</v>
      </c>
      <c r="F1465" s="52" t="s">
        <v>2751</v>
      </c>
    </row>
    <row r="1466" spans="1:6">
      <c r="A1466" s="65" t="s">
        <v>6</v>
      </c>
      <c r="B1466" s="5" t="s">
        <v>764</v>
      </c>
      <c r="C1466" s="6" t="s">
        <v>2442</v>
      </c>
      <c r="D1466" s="6" t="s">
        <v>2600</v>
      </c>
      <c r="E1466" s="16">
        <v>9955462525</v>
      </c>
      <c r="F1466" s="52" t="s">
        <v>2751</v>
      </c>
    </row>
    <row r="1467" spans="1:6">
      <c r="A1467" s="65" t="s">
        <v>6</v>
      </c>
      <c r="B1467" s="5" t="s">
        <v>764</v>
      </c>
      <c r="C1467" s="5" t="s">
        <v>2770</v>
      </c>
      <c r="D1467" s="5" t="s">
        <v>2771</v>
      </c>
      <c r="E1467" s="66">
        <v>9199639067</v>
      </c>
      <c r="F1467" s="52" t="s">
        <v>2751</v>
      </c>
    </row>
    <row r="1468" spans="1:6">
      <c r="A1468" s="65" t="s">
        <v>6</v>
      </c>
      <c r="B1468" s="5" t="s">
        <v>764</v>
      </c>
      <c r="C1468" s="6" t="s">
        <v>2443</v>
      </c>
      <c r="D1468" s="6" t="s">
        <v>2601</v>
      </c>
      <c r="E1468" s="16">
        <v>7761810901</v>
      </c>
      <c r="F1468" s="52" t="s">
        <v>2751</v>
      </c>
    </row>
    <row r="1469" spans="1:6">
      <c r="A1469" s="65" t="s">
        <v>6</v>
      </c>
      <c r="B1469" s="5" t="s">
        <v>764</v>
      </c>
      <c r="C1469" s="6" t="s">
        <v>2439</v>
      </c>
      <c r="D1469" s="6" t="s">
        <v>2597</v>
      </c>
      <c r="E1469" s="16">
        <v>7781937621</v>
      </c>
      <c r="F1469" s="52" t="s">
        <v>2751</v>
      </c>
    </row>
    <row r="1470" spans="1:6">
      <c r="A1470" s="65" t="s">
        <v>6</v>
      </c>
      <c r="B1470" s="5" t="s">
        <v>764</v>
      </c>
      <c r="C1470" s="6" t="s">
        <v>2440</v>
      </c>
      <c r="D1470" s="6" t="s">
        <v>2598</v>
      </c>
      <c r="E1470" s="16">
        <v>7976777719</v>
      </c>
      <c r="F1470" s="52" t="s">
        <v>2751</v>
      </c>
    </row>
    <row r="1471" spans="1:6">
      <c r="A1471" s="65" t="s">
        <v>6</v>
      </c>
      <c r="B1471" s="5" t="s">
        <v>876</v>
      </c>
      <c r="C1471" s="23" t="s">
        <v>2503</v>
      </c>
      <c r="D1471" s="23" t="s">
        <v>2657</v>
      </c>
      <c r="E1471" s="18" t="s">
        <v>2728</v>
      </c>
      <c r="F1471" s="52" t="s">
        <v>2751</v>
      </c>
    </row>
    <row r="1472" spans="1:6">
      <c r="A1472" s="65" t="s">
        <v>6</v>
      </c>
      <c r="B1472" s="5" t="s">
        <v>876</v>
      </c>
      <c r="C1472" s="23" t="s">
        <v>2504</v>
      </c>
      <c r="D1472" s="23" t="s">
        <v>2658</v>
      </c>
      <c r="E1472" s="18" t="s">
        <v>2729</v>
      </c>
      <c r="F1472" s="52" t="s">
        <v>2751</v>
      </c>
    </row>
    <row r="1473" spans="1:6">
      <c r="A1473" s="65" t="s">
        <v>6</v>
      </c>
      <c r="B1473" s="5" t="s">
        <v>876</v>
      </c>
      <c r="C1473" s="22" t="s">
        <v>2772</v>
      </c>
      <c r="D1473" s="22" t="s">
        <v>2659</v>
      </c>
      <c r="E1473" s="17">
        <v>9504669835</v>
      </c>
      <c r="F1473" s="52" t="s">
        <v>2751</v>
      </c>
    </row>
    <row r="1474" spans="1:6">
      <c r="A1474" s="65" t="s">
        <v>6</v>
      </c>
      <c r="B1474" s="5" t="s">
        <v>876</v>
      </c>
      <c r="C1474" s="22" t="s">
        <v>2505</v>
      </c>
      <c r="D1474" s="22" t="s">
        <v>2660</v>
      </c>
      <c r="E1474" s="18" t="s">
        <v>2730</v>
      </c>
      <c r="F1474" s="52" t="s">
        <v>2751</v>
      </c>
    </row>
    <row r="1475" spans="1:6">
      <c r="A1475" s="65" t="s">
        <v>6</v>
      </c>
      <c r="B1475" s="5" t="s">
        <v>876</v>
      </c>
      <c r="C1475" s="22" t="s">
        <v>2773</v>
      </c>
      <c r="D1475" s="22" t="s">
        <v>2661</v>
      </c>
      <c r="E1475" s="18" t="s">
        <v>2730</v>
      </c>
      <c r="F1475" s="52" t="s">
        <v>2751</v>
      </c>
    </row>
    <row r="1476" spans="1:6">
      <c r="A1476" s="65" t="s">
        <v>6</v>
      </c>
      <c r="B1476" s="5" t="s">
        <v>876</v>
      </c>
      <c r="C1476" s="5" t="s">
        <v>2774</v>
      </c>
      <c r="D1476" s="5" t="s">
        <v>2775</v>
      </c>
      <c r="E1476" s="66"/>
      <c r="F1476" s="52" t="s">
        <v>2751</v>
      </c>
    </row>
    <row r="1477" spans="1:6">
      <c r="A1477" s="65" t="s">
        <v>6</v>
      </c>
      <c r="B1477" s="5" t="s">
        <v>876</v>
      </c>
      <c r="C1477" s="5" t="s">
        <v>2776</v>
      </c>
      <c r="D1477" s="5" t="s">
        <v>2777</v>
      </c>
      <c r="E1477" s="66"/>
      <c r="F1477" s="52" t="s">
        <v>2751</v>
      </c>
    </row>
    <row r="1478" spans="1:6">
      <c r="A1478" s="65" t="s">
        <v>6</v>
      </c>
      <c r="B1478" s="5" t="s">
        <v>876</v>
      </c>
      <c r="C1478" s="5" t="s">
        <v>2778</v>
      </c>
      <c r="D1478" s="5" t="s">
        <v>2779</v>
      </c>
      <c r="E1478" s="66"/>
      <c r="F1478" s="52" t="s">
        <v>2751</v>
      </c>
    </row>
    <row r="1479" spans="1:6">
      <c r="A1479" s="65" t="s">
        <v>6</v>
      </c>
      <c r="B1479" s="5" t="s">
        <v>876</v>
      </c>
      <c r="C1479" s="5" t="s">
        <v>2780</v>
      </c>
      <c r="D1479" s="5" t="s">
        <v>876</v>
      </c>
      <c r="E1479" s="66"/>
      <c r="F1479" s="52" t="s">
        <v>2751</v>
      </c>
    </row>
    <row r="1480" spans="1:6">
      <c r="A1480" s="65" t="s">
        <v>6</v>
      </c>
      <c r="B1480" s="5" t="s">
        <v>876</v>
      </c>
      <c r="C1480" s="23" t="s">
        <v>2506</v>
      </c>
      <c r="D1480" s="23" t="s">
        <v>2337</v>
      </c>
      <c r="E1480" s="53">
        <v>9162686445</v>
      </c>
      <c r="F1480" s="52" t="s">
        <v>2751</v>
      </c>
    </row>
    <row r="1481" spans="1:6">
      <c r="A1481" s="65" t="s">
        <v>6</v>
      </c>
      <c r="B1481" s="5" t="s">
        <v>876</v>
      </c>
      <c r="C1481" s="23" t="s">
        <v>2507</v>
      </c>
      <c r="D1481" s="5"/>
      <c r="E1481" s="18" t="s">
        <v>2731</v>
      </c>
      <c r="F1481" s="52" t="s">
        <v>2751</v>
      </c>
    </row>
    <row r="1482" spans="1:6">
      <c r="A1482" s="65" t="s">
        <v>6</v>
      </c>
      <c r="B1482" s="5" t="s">
        <v>876</v>
      </c>
      <c r="C1482" s="5" t="s">
        <v>2781</v>
      </c>
      <c r="D1482" s="5" t="s">
        <v>2662</v>
      </c>
      <c r="E1482" s="66"/>
      <c r="F1482" s="52" t="s">
        <v>2751</v>
      </c>
    </row>
    <row r="1483" spans="1:6">
      <c r="A1483" s="65" t="s">
        <v>6</v>
      </c>
      <c r="B1483" s="5" t="s">
        <v>876</v>
      </c>
      <c r="C1483" s="5" t="s">
        <v>2782</v>
      </c>
      <c r="D1483" s="5" t="s">
        <v>2663</v>
      </c>
      <c r="E1483" s="66"/>
      <c r="F1483" s="52" t="s">
        <v>2751</v>
      </c>
    </row>
    <row r="1484" spans="1:6">
      <c r="A1484" s="65" t="s">
        <v>6</v>
      </c>
      <c r="B1484" s="5" t="s">
        <v>876</v>
      </c>
      <c r="C1484" s="5" t="s">
        <v>2783</v>
      </c>
      <c r="D1484" s="5" t="s">
        <v>2784</v>
      </c>
      <c r="E1484" s="66"/>
      <c r="F1484" s="52" t="s">
        <v>2751</v>
      </c>
    </row>
    <row r="1485" spans="1:6">
      <c r="A1485" s="65" t="s">
        <v>6</v>
      </c>
      <c r="B1485" s="5" t="s">
        <v>876</v>
      </c>
      <c r="C1485" s="5" t="s">
        <v>2785</v>
      </c>
      <c r="D1485" s="5" t="s">
        <v>2786</v>
      </c>
      <c r="E1485" s="66"/>
      <c r="F1485" s="52" t="s">
        <v>2751</v>
      </c>
    </row>
    <row r="1486" spans="1:6">
      <c r="A1486" s="65" t="s">
        <v>6</v>
      </c>
      <c r="B1486" s="5" t="s">
        <v>876</v>
      </c>
      <c r="C1486" s="5" t="s">
        <v>2787</v>
      </c>
      <c r="D1486" s="5" t="s">
        <v>2664</v>
      </c>
      <c r="E1486" s="66"/>
      <c r="F1486" s="52" t="s">
        <v>2751</v>
      </c>
    </row>
    <row r="1487" spans="1:6">
      <c r="A1487" s="65" t="s">
        <v>6</v>
      </c>
      <c r="B1487" s="5" t="s">
        <v>876</v>
      </c>
      <c r="C1487" s="5" t="s">
        <v>2788</v>
      </c>
      <c r="D1487" s="5" t="s">
        <v>2589</v>
      </c>
      <c r="E1487" s="66"/>
      <c r="F1487" s="52" t="s">
        <v>2751</v>
      </c>
    </row>
    <row r="1488" spans="1:6">
      <c r="A1488" s="65" t="s">
        <v>6</v>
      </c>
      <c r="B1488" s="5" t="s">
        <v>876</v>
      </c>
      <c r="C1488" s="22" t="s">
        <v>2789</v>
      </c>
      <c r="D1488" s="22" t="s">
        <v>2665</v>
      </c>
      <c r="E1488" s="18" t="s">
        <v>2732</v>
      </c>
      <c r="F1488" s="52" t="s">
        <v>2751</v>
      </c>
    </row>
    <row r="1489" spans="1:6">
      <c r="A1489" s="65" t="s">
        <v>6</v>
      </c>
      <c r="B1489" s="5" t="s">
        <v>876</v>
      </c>
      <c r="C1489" s="5" t="s">
        <v>2790</v>
      </c>
      <c r="D1489" s="5" t="s">
        <v>2791</v>
      </c>
      <c r="E1489" s="66"/>
      <c r="F1489" s="52" t="s">
        <v>2751</v>
      </c>
    </row>
    <row r="1490" spans="1:6">
      <c r="A1490" s="65" t="s">
        <v>6</v>
      </c>
      <c r="B1490" s="5" t="s">
        <v>876</v>
      </c>
      <c r="C1490" s="5" t="s">
        <v>2790</v>
      </c>
      <c r="D1490" s="5" t="s">
        <v>2791</v>
      </c>
      <c r="E1490" s="66"/>
      <c r="F1490" s="52" t="s">
        <v>2751</v>
      </c>
    </row>
    <row r="1491" spans="1:6">
      <c r="A1491" s="65" t="s">
        <v>6</v>
      </c>
      <c r="B1491" s="5" t="s">
        <v>876</v>
      </c>
      <c r="C1491" s="5" t="s">
        <v>2792</v>
      </c>
      <c r="D1491" s="5" t="s">
        <v>2793</v>
      </c>
      <c r="E1491" s="66"/>
      <c r="F1491" s="52" t="s">
        <v>2751</v>
      </c>
    </row>
    <row r="1492" spans="1:6">
      <c r="A1492" s="65" t="s">
        <v>6</v>
      </c>
      <c r="B1492" s="5" t="s">
        <v>876</v>
      </c>
      <c r="C1492" s="5" t="s">
        <v>2794</v>
      </c>
      <c r="D1492" s="5" t="s">
        <v>2795</v>
      </c>
      <c r="E1492" s="66"/>
      <c r="F1492" s="52" t="s">
        <v>2751</v>
      </c>
    </row>
    <row r="1493" spans="1:6">
      <c r="A1493" s="65" t="s">
        <v>6</v>
      </c>
      <c r="B1493" s="5" t="s">
        <v>137</v>
      </c>
      <c r="C1493" s="5" t="s">
        <v>2543</v>
      </c>
      <c r="D1493" s="5" t="s">
        <v>2706</v>
      </c>
      <c r="E1493" s="66">
        <v>9122813354</v>
      </c>
      <c r="F1493" s="52" t="s">
        <v>2751</v>
      </c>
    </row>
    <row r="1494" spans="1:6">
      <c r="A1494" s="65" t="s">
        <v>6</v>
      </c>
      <c r="B1494" s="47" t="s">
        <v>137</v>
      </c>
      <c r="C1494" s="47" t="s">
        <v>2544</v>
      </c>
      <c r="D1494" s="47" t="s">
        <v>2707</v>
      </c>
      <c r="E1494" s="71">
        <v>7209680324</v>
      </c>
      <c r="F1494" s="52" t="s">
        <v>2751</v>
      </c>
    </row>
    <row r="1495" spans="1:6">
      <c r="A1495" s="65" t="s">
        <v>6</v>
      </c>
      <c r="B1495" s="5" t="s">
        <v>137</v>
      </c>
      <c r="C1495" s="5" t="s">
        <v>2545</v>
      </c>
      <c r="D1495" s="5" t="s">
        <v>2708</v>
      </c>
      <c r="E1495" s="66">
        <v>9204673915</v>
      </c>
      <c r="F1495" s="52" t="s">
        <v>2751</v>
      </c>
    </row>
    <row r="1496" spans="1:6">
      <c r="A1496" s="65" t="s">
        <v>6</v>
      </c>
      <c r="B1496" s="5" t="s">
        <v>137</v>
      </c>
      <c r="C1496" s="5" t="s">
        <v>2546</v>
      </c>
      <c r="D1496" s="5" t="s">
        <v>2709</v>
      </c>
      <c r="E1496" s="66">
        <v>9204626630</v>
      </c>
      <c r="F1496" s="52" t="s">
        <v>2751</v>
      </c>
    </row>
    <row r="1497" spans="1:6">
      <c r="A1497" s="65" t="s">
        <v>6</v>
      </c>
      <c r="B1497" s="5" t="s">
        <v>137</v>
      </c>
      <c r="C1497" s="5" t="s">
        <v>2547</v>
      </c>
      <c r="D1497" s="5" t="s">
        <v>2710</v>
      </c>
      <c r="E1497" s="66">
        <v>9507029646</v>
      </c>
      <c r="F1497" s="52" t="s">
        <v>2751</v>
      </c>
    </row>
    <row r="1498" spans="1:6">
      <c r="A1498" s="65" t="s">
        <v>6</v>
      </c>
      <c r="B1498" s="5" t="s">
        <v>137</v>
      </c>
      <c r="C1498" s="5" t="s">
        <v>2548</v>
      </c>
      <c r="D1498" s="5" t="s">
        <v>2711</v>
      </c>
      <c r="E1498" s="66">
        <v>9234330797</v>
      </c>
      <c r="F1498" s="52" t="s">
        <v>2751</v>
      </c>
    </row>
    <row r="1499" spans="1:6">
      <c r="A1499" s="65" t="s">
        <v>6</v>
      </c>
      <c r="B1499" s="5" t="s">
        <v>137</v>
      </c>
      <c r="C1499" s="5" t="s">
        <v>2549</v>
      </c>
      <c r="D1499" s="5" t="s">
        <v>2712</v>
      </c>
      <c r="E1499" s="75">
        <v>7542024552</v>
      </c>
      <c r="F1499" s="52" t="s">
        <v>2751</v>
      </c>
    </row>
    <row r="1500" spans="1:6">
      <c r="A1500" s="65" t="s">
        <v>6</v>
      </c>
      <c r="B1500" s="5" t="s">
        <v>137</v>
      </c>
      <c r="C1500" s="5" t="s">
        <v>2550</v>
      </c>
      <c r="D1500" s="5" t="s">
        <v>2713</v>
      </c>
      <c r="E1500" s="66">
        <v>9835167263</v>
      </c>
      <c r="F1500" s="52" t="s">
        <v>2751</v>
      </c>
    </row>
    <row r="1501" spans="1:6">
      <c r="A1501" s="65" t="s">
        <v>6</v>
      </c>
      <c r="B1501" s="5" t="s">
        <v>137</v>
      </c>
      <c r="C1501" s="5" t="s">
        <v>2551</v>
      </c>
      <c r="D1501" s="5" t="s">
        <v>2714</v>
      </c>
      <c r="E1501" s="66">
        <v>9334289109</v>
      </c>
      <c r="F1501" s="52" t="s">
        <v>2751</v>
      </c>
    </row>
    <row r="1502" spans="1:6">
      <c r="A1502" s="65" t="s">
        <v>6</v>
      </c>
      <c r="B1502" s="5" t="s">
        <v>137</v>
      </c>
      <c r="C1502" s="5" t="s">
        <v>2552</v>
      </c>
      <c r="D1502" s="5" t="s">
        <v>2715</v>
      </c>
      <c r="E1502" s="66">
        <v>8651632085</v>
      </c>
      <c r="F1502" s="52" t="s">
        <v>2751</v>
      </c>
    </row>
    <row r="1503" spans="1:6">
      <c r="A1503" s="65" t="s">
        <v>6</v>
      </c>
      <c r="B1503" s="5" t="s">
        <v>137</v>
      </c>
      <c r="C1503" s="5" t="s">
        <v>2553</v>
      </c>
      <c r="D1503" s="5" t="s">
        <v>2716</v>
      </c>
      <c r="E1503" s="66">
        <v>9031391189</v>
      </c>
      <c r="F1503" s="52" t="s">
        <v>2751</v>
      </c>
    </row>
    <row r="1504" spans="1:6">
      <c r="A1504" s="65" t="s">
        <v>6</v>
      </c>
      <c r="B1504" s="5" t="s">
        <v>137</v>
      </c>
      <c r="C1504" s="5" t="s">
        <v>2554</v>
      </c>
      <c r="D1504" s="5" t="s">
        <v>2717</v>
      </c>
      <c r="E1504" s="66">
        <v>9031622645</v>
      </c>
      <c r="F1504" s="52" t="s">
        <v>2751</v>
      </c>
    </row>
    <row r="1505" spans="1:6">
      <c r="A1505" s="65" t="s">
        <v>6</v>
      </c>
      <c r="B1505" s="6" t="s">
        <v>16</v>
      </c>
      <c r="C1505" s="6" t="s">
        <v>2555</v>
      </c>
      <c r="D1505" s="6" t="s">
        <v>2718</v>
      </c>
      <c r="E1505" s="16">
        <v>9835185314</v>
      </c>
      <c r="F1505" s="52" t="s">
        <v>2751</v>
      </c>
    </row>
    <row r="1506" spans="1:6">
      <c r="A1506" s="65" t="s">
        <v>6</v>
      </c>
      <c r="B1506" s="47" t="s">
        <v>16</v>
      </c>
      <c r="C1506" s="47" t="s">
        <v>2556</v>
      </c>
      <c r="D1506" s="47" t="s">
        <v>2719</v>
      </c>
      <c r="E1506" s="71">
        <v>9934050357</v>
      </c>
      <c r="F1506" s="52" t="s">
        <v>2751</v>
      </c>
    </row>
    <row r="1507" spans="1:6">
      <c r="A1507" s="65" t="s">
        <v>6</v>
      </c>
      <c r="B1507" s="5" t="s">
        <v>16</v>
      </c>
      <c r="C1507" s="5" t="s">
        <v>2557</v>
      </c>
      <c r="D1507" s="5" t="s">
        <v>2720</v>
      </c>
      <c r="E1507" s="75">
        <v>7352670970</v>
      </c>
      <c r="F1507" s="52" t="s">
        <v>2751</v>
      </c>
    </row>
    <row r="1508" spans="1:6">
      <c r="A1508" s="65" t="s">
        <v>6</v>
      </c>
      <c r="B1508" s="5" t="s">
        <v>16</v>
      </c>
      <c r="C1508" s="5" t="s">
        <v>2558</v>
      </c>
      <c r="D1508" s="5" t="s">
        <v>2721</v>
      </c>
      <c r="E1508" s="75">
        <v>9631892921</v>
      </c>
      <c r="F1508" s="52" t="s">
        <v>2751</v>
      </c>
    </row>
    <row r="1509" spans="1:6">
      <c r="A1509" s="65" t="s">
        <v>6</v>
      </c>
      <c r="B1509" s="5" t="s">
        <v>16</v>
      </c>
      <c r="C1509" s="5" t="s">
        <v>2559</v>
      </c>
      <c r="D1509" s="5" t="s">
        <v>2722</v>
      </c>
      <c r="E1509" s="75">
        <v>9801018348</v>
      </c>
      <c r="F1509" s="52" t="s">
        <v>2751</v>
      </c>
    </row>
    <row r="1510" spans="1:6">
      <c r="A1510" s="65" t="s">
        <v>6</v>
      </c>
      <c r="B1510" s="5" t="s">
        <v>16</v>
      </c>
      <c r="C1510" s="5" t="s">
        <v>2560</v>
      </c>
      <c r="D1510" s="5" t="s">
        <v>2723</v>
      </c>
      <c r="E1510" s="75">
        <v>7870821160</v>
      </c>
      <c r="F1510" s="52" t="s">
        <v>2751</v>
      </c>
    </row>
    <row r="1511" spans="1:6">
      <c r="A1511" s="65" t="s">
        <v>6</v>
      </c>
      <c r="B1511" s="5" t="s">
        <v>16</v>
      </c>
      <c r="C1511" s="5" t="s">
        <v>2561</v>
      </c>
      <c r="D1511" s="5" t="s">
        <v>2724</v>
      </c>
      <c r="E1511" s="75">
        <v>8271828252</v>
      </c>
      <c r="F1511" s="52" t="s">
        <v>2751</v>
      </c>
    </row>
    <row r="1512" spans="1:6">
      <c r="A1512" s="65" t="s">
        <v>6</v>
      </c>
      <c r="B1512" s="5" t="s">
        <v>16</v>
      </c>
      <c r="C1512" s="5" t="s">
        <v>2562</v>
      </c>
      <c r="D1512" s="5" t="s">
        <v>2725</v>
      </c>
      <c r="E1512" s="75">
        <v>9334034898</v>
      </c>
      <c r="F1512" s="52" t="s">
        <v>2751</v>
      </c>
    </row>
    <row r="1513" spans="1:6">
      <c r="A1513" s="65" t="s">
        <v>6</v>
      </c>
      <c r="B1513" s="5" t="s">
        <v>16</v>
      </c>
      <c r="C1513" s="5" t="s">
        <v>2563</v>
      </c>
      <c r="D1513" s="5" t="s">
        <v>2726</v>
      </c>
      <c r="E1513" s="75">
        <v>9122108126</v>
      </c>
      <c r="F1513" s="52" t="s">
        <v>2751</v>
      </c>
    </row>
    <row r="1514" spans="1:6">
      <c r="A1514" s="65" t="s">
        <v>6</v>
      </c>
      <c r="B1514" s="5" t="s">
        <v>16</v>
      </c>
      <c r="C1514" s="5" t="s">
        <v>2564</v>
      </c>
      <c r="D1514" s="5" t="s">
        <v>2727</v>
      </c>
      <c r="E1514" s="75">
        <v>7677418933</v>
      </c>
      <c r="F1514" s="52" t="s">
        <v>2751</v>
      </c>
    </row>
    <row r="1515" spans="1:6">
      <c r="A1515" s="65" t="s">
        <v>6</v>
      </c>
      <c r="B1515" s="5" t="s">
        <v>933</v>
      </c>
      <c r="C1515" s="23" t="s">
        <v>2508</v>
      </c>
      <c r="D1515" s="23" t="s">
        <v>2666</v>
      </c>
      <c r="E1515" s="18" t="s">
        <v>2733</v>
      </c>
      <c r="F1515" s="52" t="s">
        <v>2751</v>
      </c>
    </row>
    <row r="1516" spans="1:6">
      <c r="A1516" s="65" t="s">
        <v>6</v>
      </c>
      <c r="B1516" s="5" t="s">
        <v>933</v>
      </c>
      <c r="C1516" s="22" t="s">
        <v>2509</v>
      </c>
      <c r="D1516" s="22" t="s">
        <v>2667</v>
      </c>
      <c r="E1516" s="18" t="s">
        <v>2734</v>
      </c>
      <c r="F1516" s="52" t="s">
        <v>2751</v>
      </c>
    </row>
    <row r="1517" spans="1:6">
      <c r="A1517" s="65" t="s">
        <v>6</v>
      </c>
      <c r="B1517" s="5" t="s">
        <v>933</v>
      </c>
      <c r="C1517" s="23" t="s">
        <v>2508</v>
      </c>
      <c r="D1517" s="23" t="s">
        <v>2668</v>
      </c>
      <c r="E1517" s="18" t="s">
        <v>2733</v>
      </c>
      <c r="F1517" s="52" t="s">
        <v>2751</v>
      </c>
    </row>
    <row r="1518" spans="1:6">
      <c r="A1518" s="65" t="s">
        <v>6</v>
      </c>
      <c r="B1518" s="5" t="s">
        <v>933</v>
      </c>
      <c r="C1518" s="22" t="s">
        <v>2796</v>
      </c>
      <c r="D1518" s="22" t="s">
        <v>2669</v>
      </c>
      <c r="E1518" s="18" t="s">
        <v>2735</v>
      </c>
      <c r="F1518" s="52" t="s">
        <v>2751</v>
      </c>
    </row>
    <row r="1519" spans="1:6">
      <c r="A1519" s="65" t="s">
        <v>6</v>
      </c>
      <c r="B1519" s="5" t="s">
        <v>933</v>
      </c>
      <c r="C1519" s="22" t="s">
        <v>2509</v>
      </c>
      <c r="D1519" s="22" t="s">
        <v>2667</v>
      </c>
      <c r="E1519" s="18" t="s">
        <v>2734</v>
      </c>
      <c r="F1519" s="52" t="s">
        <v>2751</v>
      </c>
    </row>
    <row r="1520" spans="1:6">
      <c r="A1520" s="65" t="s">
        <v>6</v>
      </c>
      <c r="B1520" s="5" t="s">
        <v>933</v>
      </c>
      <c r="C1520" s="23" t="s">
        <v>2510</v>
      </c>
      <c r="D1520" s="23" t="s">
        <v>2670</v>
      </c>
      <c r="E1520" s="18" t="s">
        <v>2736</v>
      </c>
      <c r="F1520" s="52" t="s">
        <v>2751</v>
      </c>
    </row>
    <row r="1521" spans="1:6">
      <c r="A1521" s="65" t="s">
        <v>6</v>
      </c>
      <c r="B1521" s="5" t="s">
        <v>933</v>
      </c>
      <c r="C1521" s="5" t="s">
        <v>2797</v>
      </c>
      <c r="D1521" s="5" t="s">
        <v>2798</v>
      </c>
      <c r="E1521" s="66"/>
      <c r="F1521" s="52" t="s">
        <v>2751</v>
      </c>
    </row>
    <row r="1522" spans="1:6">
      <c r="A1522" s="65" t="s">
        <v>6</v>
      </c>
      <c r="B1522" s="5" t="s">
        <v>933</v>
      </c>
      <c r="C1522" s="5" t="s">
        <v>2797</v>
      </c>
      <c r="D1522" s="5" t="s">
        <v>2798</v>
      </c>
      <c r="E1522" s="66"/>
      <c r="F1522" s="52" t="s">
        <v>2751</v>
      </c>
    </row>
    <row r="1523" spans="1:6">
      <c r="A1523" s="65" t="s">
        <v>6</v>
      </c>
      <c r="B1523" s="5" t="s">
        <v>933</v>
      </c>
      <c r="C1523" s="23" t="s">
        <v>2511</v>
      </c>
      <c r="D1523" s="23" t="s">
        <v>2671</v>
      </c>
      <c r="E1523" s="18" t="s">
        <v>2737</v>
      </c>
      <c r="F1523" s="52" t="s">
        <v>2751</v>
      </c>
    </row>
    <row r="1524" spans="1:6">
      <c r="A1524" s="65" t="s">
        <v>6</v>
      </c>
      <c r="B1524" s="5" t="s">
        <v>933</v>
      </c>
      <c r="C1524" s="23" t="s">
        <v>2512</v>
      </c>
      <c r="D1524" s="23" t="s">
        <v>2672</v>
      </c>
      <c r="E1524" s="18" t="s">
        <v>2738</v>
      </c>
      <c r="F1524" s="52" t="s">
        <v>2751</v>
      </c>
    </row>
    <row r="1525" spans="1:6">
      <c r="A1525" s="65" t="s">
        <v>6</v>
      </c>
      <c r="B1525" s="5" t="s">
        <v>933</v>
      </c>
      <c r="C1525" s="23" t="s">
        <v>2511</v>
      </c>
      <c r="D1525" s="23" t="s">
        <v>2673</v>
      </c>
      <c r="E1525" s="18" t="s">
        <v>2737</v>
      </c>
      <c r="F1525" s="52" t="s">
        <v>2751</v>
      </c>
    </row>
    <row r="1526" spans="1:6">
      <c r="A1526" s="65" t="s">
        <v>6</v>
      </c>
      <c r="B1526" s="5" t="s">
        <v>933</v>
      </c>
      <c r="C1526" s="23" t="s">
        <v>2513</v>
      </c>
      <c r="D1526" s="23" t="s">
        <v>2674</v>
      </c>
      <c r="E1526" s="18" t="s">
        <v>2739</v>
      </c>
      <c r="F1526" s="52" t="s">
        <v>2751</v>
      </c>
    </row>
    <row r="1527" spans="1:6">
      <c r="A1527" s="65" t="s">
        <v>6</v>
      </c>
      <c r="B1527" s="5" t="s">
        <v>933</v>
      </c>
      <c r="C1527" s="23" t="s">
        <v>2514</v>
      </c>
      <c r="D1527" s="23" t="s">
        <v>2675</v>
      </c>
      <c r="E1527" s="18" t="s">
        <v>2740</v>
      </c>
      <c r="F1527" s="52" t="s">
        <v>2751</v>
      </c>
    </row>
    <row r="1528" spans="1:6">
      <c r="A1528" s="65" t="s">
        <v>6</v>
      </c>
      <c r="B1528" s="5" t="s">
        <v>933</v>
      </c>
      <c r="C1528" s="23" t="s">
        <v>2515</v>
      </c>
      <c r="D1528" s="23" t="s">
        <v>2676</v>
      </c>
      <c r="E1528" s="18" t="s">
        <v>2741</v>
      </c>
      <c r="F1528" s="52" t="s">
        <v>2751</v>
      </c>
    </row>
    <row r="1529" spans="1:6">
      <c r="A1529" s="65" t="s">
        <v>6</v>
      </c>
      <c r="B1529" s="5" t="s">
        <v>933</v>
      </c>
      <c r="C1529" s="23" t="s">
        <v>2514</v>
      </c>
      <c r="D1529" s="23" t="s">
        <v>2677</v>
      </c>
      <c r="E1529" s="18" t="s">
        <v>2740</v>
      </c>
      <c r="F1529" s="52" t="s">
        <v>2751</v>
      </c>
    </row>
    <row r="1530" spans="1:6">
      <c r="A1530" s="65" t="s">
        <v>6</v>
      </c>
      <c r="B1530" s="5" t="s">
        <v>933</v>
      </c>
      <c r="C1530" s="23" t="s">
        <v>2511</v>
      </c>
      <c r="D1530" s="23" t="s">
        <v>2678</v>
      </c>
      <c r="E1530" s="18" t="s">
        <v>2737</v>
      </c>
      <c r="F1530" s="52" t="s">
        <v>2751</v>
      </c>
    </row>
    <row r="1531" spans="1:6">
      <c r="A1531" s="65" t="s">
        <v>6</v>
      </c>
      <c r="B1531" s="5" t="s">
        <v>933</v>
      </c>
      <c r="C1531" s="23" t="s">
        <v>2516</v>
      </c>
      <c r="D1531" s="23" t="s">
        <v>2679</v>
      </c>
      <c r="E1531" s="18" t="s">
        <v>2742</v>
      </c>
      <c r="F1531" s="52" t="s">
        <v>2751</v>
      </c>
    </row>
    <row r="1532" spans="1:6">
      <c r="A1532" s="65" t="s">
        <v>6</v>
      </c>
      <c r="B1532" s="5" t="s">
        <v>933</v>
      </c>
      <c r="C1532" s="23" t="s">
        <v>2799</v>
      </c>
      <c r="D1532" s="23" t="s">
        <v>2680</v>
      </c>
      <c r="E1532" s="18" t="s">
        <v>2743</v>
      </c>
      <c r="F1532" s="52" t="s">
        <v>2751</v>
      </c>
    </row>
    <row r="1533" spans="1:6">
      <c r="A1533" s="65" t="s">
        <v>6</v>
      </c>
      <c r="B1533" s="5" t="s">
        <v>933</v>
      </c>
      <c r="C1533" s="22" t="s">
        <v>2517</v>
      </c>
      <c r="D1533" s="22" t="s">
        <v>2681</v>
      </c>
      <c r="E1533" s="18" t="s">
        <v>2744</v>
      </c>
      <c r="F1533" s="52" t="s">
        <v>2751</v>
      </c>
    </row>
    <row r="1534" spans="1:6">
      <c r="A1534" s="65" t="s">
        <v>6</v>
      </c>
      <c r="B1534" s="5" t="s">
        <v>933</v>
      </c>
      <c r="C1534" s="23" t="s">
        <v>2518</v>
      </c>
      <c r="D1534" s="23" t="s">
        <v>2682</v>
      </c>
      <c r="E1534" s="18" t="s">
        <v>2744</v>
      </c>
      <c r="F1534" s="52" t="s">
        <v>2751</v>
      </c>
    </row>
    <row r="1535" spans="1:6">
      <c r="A1535" s="65" t="s">
        <v>6</v>
      </c>
      <c r="B1535" s="5" t="s">
        <v>933</v>
      </c>
      <c r="C1535" s="22" t="s">
        <v>2519</v>
      </c>
      <c r="D1535" s="22" t="s">
        <v>2683</v>
      </c>
      <c r="E1535" s="18" t="s">
        <v>2745</v>
      </c>
      <c r="F1535" s="52" t="s">
        <v>2751</v>
      </c>
    </row>
    <row r="1536" spans="1:6">
      <c r="A1536" s="65" t="s">
        <v>6</v>
      </c>
      <c r="B1536" s="5" t="s">
        <v>933</v>
      </c>
      <c r="C1536" s="22" t="s">
        <v>2517</v>
      </c>
      <c r="D1536" s="22" t="s">
        <v>2681</v>
      </c>
      <c r="E1536" s="18" t="s">
        <v>2744</v>
      </c>
      <c r="F1536" s="52" t="s">
        <v>2751</v>
      </c>
    </row>
    <row r="1537" spans="1:6">
      <c r="A1537" s="65" t="s">
        <v>6</v>
      </c>
      <c r="B1537" s="5" t="s">
        <v>933</v>
      </c>
      <c r="C1537" s="23" t="s">
        <v>2520</v>
      </c>
      <c r="D1537" s="23" t="s">
        <v>2680</v>
      </c>
      <c r="E1537" s="18" t="s">
        <v>2743</v>
      </c>
      <c r="F1537" s="52" t="s">
        <v>2751</v>
      </c>
    </row>
    <row r="1538" spans="1:6">
      <c r="A1538" s="65" t="s">
        <v>6</v>
      </c>
      <c r="B1538" s="5" t="s">
        <v>933</v>
      </c>
      <c r="C1538" s="23" t="s">
        <v>2521</v>
      </c>
      <c r="D1538" s="23" t="s">
        <v>2684</v>
      </c>
      <c r="E1538" s="18" t="s">
        <v>2746</v>
      </c>
      <c r="F1538" s="52" t="s">
        <v>2751</v>
      </c>
    </row>
    <row r="1539" spans="1:6">
      <c r="A1539" s="65" t="s">
        <v>6</v>
      </c>
      <c r="B1539" s="5" t="s">
        <v>933</v>
      </c>
      <c r="C1539" s="23" t="s">
        <v>2520</v>
      </c>
      <c r="D1539" s="23" t="s">
        <v>2685</v>
      </c>
      <c r="E1539" s="18" t="s">
        <v>2743</v>
      </c>
      <c r="F1539" s="52" t="s">
        <v>2751</v>
      </c>
    </row>
    <row r="1540" spans="1:6">
      <c r="A1540" s="65" t="s">
        <v>6</v>
      </c>
      <c r="B1540" s="5" t="s">
        <v>933</v>
      </c>
      <c r="C1540" s="22" t="s">
        <v>2522</v>
      </c>
      <c r="D1540" s="22" t="s">
        <v>2686</v>
      </c>
      <c r="E1540" s="18" t="s">
        <v>2747</v>
      </c>
      <c r="F1540" s="52" t="s">
        <v>2751</v>
      </c>
    </row>
    <row r="1541" spans="1:6">
      <c r="A1541" s="65" t="s">
        <v>6</v>
      </c>
      <c r="B1541" s="5" t="s">
        <v>933</v>
      </c>
      <c r="C1541" s="23" t="s">
        <v>2523</v>
      </c>
      <c r="D1541" s="23" t="s">
        <v>2687</v>
      </c>
      <c r="E1541" s="18" t="s">
        <v>2745</v>
      </c>
      <c r="F1541" s="52" t="s">
        <v>2751</v>
      </c>
    </row>
    <row r="1542" spans="1:6">
      <c r="A1542" s="65" t="s">
        <v>6</v>
      </c>
      <c r="B1542" s="5" t="s">
        <v>933</v>
      </c>
      <c r="C1542" s="22" t="s">
        <v>2800</v>
      </c>
      <c r="D1542" s="22" t="s">
        <v>2351</v>
      </c>
      <c r="E1542" s="17">
        <v>9798711477</v>
      </c>
      <c r="F1542" s="52" t="s">
        <v>2751</v>
      </c>
    </row>
    <row r="1543" spans="1:6">
      <c r="A1543" s="65" t="s">
        <v>6</v>
      </c>
      <c r="B1543" s="5" t="s">
        <v>933</v>
      </c>
      <c r="C1543" s="23" t="s">
        <v>2524</v>
      </c>
      <c r="D1543" s="23" t="s">
        <v>2688</v>
      </c>
      <c r="E1543" s="18" t="s">
        <v>2748</v>
      </c>
      <c r="F1543" s="52" t="s">
        <v>2751</v>
      </c>
    </row>
    <row r="1544" spans="1:6">
      <c r="A1544" s="65" t="s">
        <v>6</v>
      </c>
      <c r="B1544" s="5" t="s">
        <v>933</v>
      </c>
      <c r="C1544" s="23" t="s">
        <v>2503</v>
      </c>
      <c r="D1544" s="23" t="s">
        <v>2657</v>
      </c>
      <c r="E1544" s="18" t="s">
        <v>2728</v>
      </c>
      <c r="F1544" s="52" t="s">
        <v>2751</v>
      </c>
    </row>
    <row r="1545" spans="1:6">
      <c r="A1545" s="65" t="s">
        <v>6</v>
      </c>
      <c r="B1545" s="5" t="s">
        <v>933</v>
      </c>
      <c r="C1545" s="22" t="s">
        <v>2800</v>
      </c>
      <c r="D1545" s="22" t="s">
        <v>2351</v>
      </c>
      <c r="E1545" s="17">
        <v>9798711477</v>
      </c>
      <c r="F1545" s="52" t="s">
        <v>2751</v>
      </c>
    </row>
    <row r="1546" spans="1:6">
      <c r="A1546" s="65" t="s">
        <v>6</v>
      </c>
      <c r="B1546" s="5" t="s">
        <v>933</v>
      </c>
      <c r="C1546" s="5" t="s">
        <v>2801</v>
      </c>
      <c r="D1546" s="5" t="s">
        <v>2802</v>
      </c>
      <c r="E1546" s="66"/>
      <c r="F1546" s="52" t="s">
        <v>2751</v>
      </c>
    </row>
    <row r="1547" spans="1:6">
      <c r="A1547" s="65" t="s">
        <v>6</v>
      </c>
      <c r="B1547" s="5" t="s">
        <v>933</v>
      </c>
      <c r="C1547" s="23" t="s">
        <v>2803</v>
      </c>
      <c r="D1547" s="23" t="s">
        <v>2689</v>
      </c>
      <c r="E1547" s="18" t="s">
        <v>2749</v>
      </c>
      <c r="F1547" s="52" t="s">
        <v>2751</v>
      </c>
    </row>
    <row r="1548" spans="1:6">
      <c r="A1548" s="65" t="s">
        <v>6</v>
      </c>
      <c r="B1548" s="5" t="s">
        <v>933</v>
      </c>
      <c r="C1548" s="5" t="s">
        <v>2804</v>
      </c>
      <c r="D1548" s="5" t="s">
        <v>2805</v>
      </c>
      <c r="E1548" s="66"/>
      <c r="F1548" s="52" t="s">
        <v>2751</v>
      </c>
    </row>
    <row r="1549" spans="1:6">
      <c r="A1549" s="65" t="s">
        <v>6</v>
      </c>
      <c r="B1549" s="5" t="s">
        <v>933</v>
      </c>
      <c r="C1549" s="5" t="s">
        <v>2525</v>
      </c>
      <c r="D1549" s="5" t="s">
        <v>2690</v>
      </c>
      <c r="E1549" s="66"/>
      <c r="F1549" s="52" t="s">
        <v>2751</v>
      </c>
    </row>
    <row r="1550" spans="1:6">
      <c r="A1550" s="65" t="s">
        <v>6</v>
      </c>
      <c r="B1550" s="5" t="s">
        <v>933</v>
      </c>
      <c r="C1550" s="5" t="s">
        <v>2806</v>
      </c>
      <c r="D1550" s="5" t="s">
        <v>2807</v>
      </c>
      <c r="E1550" s="66"/>
      <c r="F1550" s="52" t="s">
        <v>2751</v>
      </c>
    </row>
    <row r="1551" spans="1:6">
      <c r="A1551" s="65" t="s">
        <v>6</v>
      </c>
      <c r="B1551" s="5" t="s">
        <v>933</v>
      </c>
      <c r="C1551" s="6" t="s">
        <v>2526</v>
      </c>
      <c r="D1551" s="23" t="s">
        <v>2691</v>
      </c>
      <c r="E1551" s="18" t="s">
        <v>2750</v>
      </c>
      <c r="F1551" s="52" t="s">
        <v>2751</v>
      </c>
    </row>
    <row r="1552" spans="1:6">
      <c r="A1552" s="65" t="s">
        <v>6</v>
      </c>
      <c r="B1552" s="19" t="s">
        <v>37</v>
      </c>
      <c r="C1552" s="5" t="s">
        <v>3419</v>
      </c>
      <c r="D1552" s="16" t="s">
        <v>3420</v>
      </c>
      <c r="E1552" s="75">
        <v>9708668891</v>
      </c>
      <c r="F1552" s="52" t="s">
        <v>2936</v>
      </c>
    </row>
    <row r="1553" spans="1:6">
      <c r="A1553" s="65" t="s">
        <v>6</v>
      </c>
      <c r="B1553" s="19" t="s">
        <v>37</v>
      </c>
      <c r="C1553" s="5" t="s">
        <v>3419</v>
      </c>
      <c r="D1553" s="16" t="s">
        <v>3421</v>
      </c>
      <c r="E1553" s="75">
        <v>9708668891</v>
      </c>
      <c r="F1553" s="52" t="s">
        <v>2936</v>
      </c>
    </row>
    <row r="1554" spans="1:6">
      <c r="A1554" s="65" t="s">
        <v>6</v>
      </c>
      <c r="B1554" s="19" t="s">
        <v>37</v>
      </c>
      <c r="C1554" s="13" t="s">
        <v>2899</v>
      </c>
      <c r="D1554" s="19" t="s">
        <v>3054</v>
      </c>
      <c r="E1554" s="94">
        <v>8873701611</v>
      </c>
      <c r="F1554" s="52" t="s">
        <v>2936</v>
      </c>
    </row>
    <row r="1555" spans="1:6">
      <c r="A1555" s="65" t="s">
        <v>6</v>
      </c>
      <c r="B1555" s="19" t="s">
        <v>37</v>
      </c>
      <c r="C1555" s="13" t="s">
        <v>2900</v>
      </c>
      <c r="D1555" s="19" t="s">
        <v>3055</v>
      </c>
      <c r="E1555" s="94">
        <v>8084135076</v>
      </c>
      <c r="F1555" s="52" t="s">
        <v>2936</v>
      </c>
    </row>
    <row r="1556" spans="1:6">
      <c r="A1556" s="65" t="s">
        <v>6</v>
      </c>
      <c r="B1556" s="19" t="s">
        <v>37</v>
      </c>
      <c r="C1556" s="13" t="s">
        <v>2901</v>
      </c>
      <c r="D1556" s="19" t="s">
        <v>3056</v>
      </c>
      <c r="E1556" s="94">
        <v>8809957791</v>
      </c>
      <c r="F1556" s="52" t="s">
        <v>2936</v>
      </c>
    </row>
    <row r="1557" spans="1:6">
      <c r="A1557" s="65" t="s">
        <v>6</v>
      </c>
      <c r="B1557" s="19" t="s">
        <v>18</v>
      </c>
      <c r="C1557" s="58" t="s">
        <v>2902</v>
      </c>
      <c r="D1557" s="49" t="s">
        <v>3057</v>
      </c>
      <c r="E1557" s="95">
        <v>9693678488</v>
      </c>
      <c r="F1557" s="52" t="s">
        <v>2936</v>
      </c>
    </row>
    <row r="1558" spans="1:6">
      <c r="A1558" s="65" t="s">
        <v>6</v>
      </c>
      <c r="B1558" s="19" t="s">
        <v>18</v>
      </c>
      <c r="C1558" s="58" t="s">
        <v>2902</v>
      </c>
      <c r="D1558" s="19" t="s">
        <v>3058</v>
      </c>
      <c r="E1558" s="95">
        <v>9693678488</v>
      </c>
      <c r="F1558" s="52" t="s">
        <v>2936</v>
      </c>
    </row>
    <row r="1559" spans="1:6">
      <c r="A1559" s="65" t="s">
        <v>6</v>
      </c>
      <c r="B1559" s="19" t="s">
        <v>18</v>
      </c>
      <c r="C1559" s="40" t="s">
        <v>2903</v>
      </c>
      <c r="D1559" s="19" t="s">
        <v>3059</v>
      </c>
      <c r="E1559" s="96">
        <v>8873827291</v>
      </c>
      <c r="F1559" s="52" t="s">
        <v>2936</v>
      </c>
    </row>
    <row r="1560" spans="1:6">
      <c r="A1560" s="65" t="s">
        <v>6</v>
      </c>
      <c r="B1560" s="19" t="s">
        <v>18</v>
      </c>
      <c r="C1560" s="13" t="s">
        <v>2904</v>
      </c>
      <c r="D1560" s="19" t="s">
        <v>3060</v>
      </c>
      <c r="E1560" s="96">
        <v>9931832523</v>
      </c>
      <c r="F1560" s="52" t="s">
        <v>2936</v>
      </c>
    </row>
    <row r="1561" spans="1:6">
      <c r="A1561" s="65" t="s">
        <v>6</v>
      </c>
      <c r="B1561" s="19" t="s">
        <v>18</v>
      </c>
      <c r="C1561" s="19" t="s">
        <v>3061</v>
      </c>
      <c r="D1561" s="19" t="s">
        <v>3062</v>
      </c>
      <c r="E1561" s="97">
        <v>8298186267</v>
      </c>
      <c r="F1561" s="52" t="s">
        <v>2936</v>
      </c>
    </row>
    <row r="1562" spans="1:6">
      <c r="A1562" s="65" t="s">
        <v>6</v>
      </c>
      <c r="B1562" s="19" t="s">
        <v>208</v>
      </c>
      <c r="C1562" s="55" t="s">
        <v>3423</v>
      </c>
      <c r="D1562" s="16" t="s">
        <v>3422</v>
      </c>
      <c r="E1562" s="55">
        <v>7739178238</v>
      </c>
      <c r="F1562" s="52" t="s">
        <v>2936</v>
      </c>
    </row>
    <row r="1563" spans="1:6">
      <c r="A1563" s="65" t="s">
        <v>6</v>
      </c>
      <c r="B1563" s="19" t="s">
        <v>208</v>
      </c>
      <c r="C1563" s="55" t="s">
        <v>3425</v>
      </c>
      <c r="D1563" s="16" t="s">
        <v>3424</v>
      </c>
      <c r="E1563" s="55">
        <v>9199618993</v>
      </c>
      <c r="F1563" s="52" t="s">
        <v>2936</v>
      </c>
    </row>
    <row r="1564" spans="1:6">
      <c r="A1564" s="65" t="s">
        <v>6</v>
      </c>
      <c r="B1564" s="19" t="s">
        <v>9</v>
      </c>
      <c r="C1564" s="98" t="s">
        <v>3426</v>
      </c>
      <c r="D1564" s="16" t="s">
        <v>3436</v>
      </c>
      <c r="E1564" s="55">
        <v>8969850008</v>
      </c>
      <c r="F1564" s="52" t="s">
        <v>2936</v>
      </c>
    </row>
    <row r="1565" spans="1:6">
      <c r="A1565" s="65" t="s">
        <v>6</v>
      </c>
      <c r="B1565" s="19" t="s">
        <v>9</v>
      </c>
      <c r="C1565" s="98" t="s">
        <v>3427</v>
      </c>
      <c r="D1565" s="16" t="s">
        <v>3437</v>
      </c>
      <c r="E1565" s="55">
        <v>9905341739</v>
      </c>
      <c r="F1565" s="52" t="s">
        <v>2936</v>
      </c>
    </row>
    <row r="1566" spans="1:6">
      <c r="A1566" s="65" t="s">
        <v>6</v>
      </c>
      <c r="B1566" s="19" t="s">
        <v>9</v>
      </c>
      <c r="C1566" s="98" t="s">
        <v>2485</v>
      </c>
      <c r="D1566" s="16" t="s">
        <v>3438</v>
      </c>
      <c r="E1566" s="55">
        <v>7677831961</v>
      </c>
      <c r="F1566" s="52" t="s">
        <v>2936</v>
      </c>
    </row>
    <row r="1567" spans="1:6">
      <c r="A1567" s="65" t="s">
        <v>6</v>
      </c>
      <c r="B1567" s="19" t="s">
        <v>9</v>
      </c>
      <c r="C1567" s="98" t="s">
        <v>3428</v>
      </c>
      <c r="D1567" s="16" t="s">
        <v>3439</v>
      </c>
      <c r="E1567" s="55">
        <v>7250233540</v>
      </c>
      <c r="F1567" s="52" t="s">
        <v>2936</v>
      </c>
    </row>
    <row r="1568" spans="1:6">
      <c r="A1568" s="65" t="s">
        <v>6</v>
      </c>
      <c r="B1568" s="19" t="s">
        <v>9</v>
      </c>
      <c r="C1568" s="98" t="s">
        <v>3429</v>
      </c>
      <c r="D1568" s="16" t="s">
        <v>3440</v>
      </c>
      <c r="E1568" s="55" t="s">
        <v>3449</v>
      </c>
      <c r="F1568" s="52" t="s">
        <v>2936</v>
      </c>
    </row>
    <row r="1569" spans="1:6">
      <c r="A1569" s="65" t="s">
        <v>6</v>
      </c>
      <c r="B1569" s="19" t="s">
        <v>9</v>
      </c>
      <c r="C1569" s="98" t="s">
        <v>3430</v>
      </c>
      <c r="D1569" s="16" t="s">
        <v>3441</v>
      </c>
      <c r="E1569" s="55">
        <v>8409372433</v>
      </c>
      <c r="F1569" s="52" t="s">
        <v>2936</v>
      </c>
    </row>
    <row r="1570" spans="1:6">
      <c r="A1570" s="65" t="s">
        <v>6</v>
      </c>
      <c r="B1570" s="19" t="s">
        <v>9</v>
      </c>
      <c r="C1570" s="98" t="s">
        <v>3431</v>
      </c>
      <c r="D1570" s="16" t="s">
        <v>3442</v>
      </c>
      <c r="E1570" s="55">
        <v>7250970576</v>
      </c>
      <c r="F1570" s="52" t="s">
        <v>2936</v>
      </c>
    </row>
    <row r="1571" spans="1:6">
      <c r="A1571" s="65" t="s">
        <v>6</v>
      </c>
      <c r="B1571" s="19" t="s">
        <v>9</v>
      </c>
      <c r="C1571" s="98" t="s">
        <v>3432</v>
      </c>
      <c r="D1571" s="16" t="s">
        <v>3443</v>
      </c>
      <c r="E1571" s="55">
        <v>9122644625</v>
      </c>
      <c r="F1571" s="52" t="s">
        <v>2936</v>
      </c>
    </row>
    <row r="1572" spans="1:6">
      <c r="A1572" s="65" t="s">
        <v>6</v>
      </c>
      <c r="B1572" s="19" t="s">
        <v>9</v>
      </c>
      <c r="C1572" s="98" t="s">
        <v>3433</v>
      </c>
      <c r="D1572" s="16" t="s">
        <v>3444</v>
      </c>
      <c r="E1572" s="55" t="s">
        <v>3450</v>
      </c>
      <c r="F1572" s="52" t="s">
        <v>2936</v>
      </c>
    </row>
    <row r="1573" spans="1:6">
      <c r="A1573" s="65" t="s">
        <v>6</v>
      </c>
      <c r="B1573" s="19" t="s">
        <v>9</v>
      </c>
      <c r="C1573" s="98" t="s">
        <v>3434</v>
      </c>
      <c r="D1573" s="16" t="s">
        <v>3445</v>
      </c>
      <c r="E1573" s="55" t="s">
        <v>3451</v>
      </c>
      <c r="F1573" s="52" t="s">
        <v>2936</v>
      </c>
    </row>
    <row r="1574" spans="1:6">
      <c r="A1574" s="65" t="s">
        <v>6</v>
      </c>
      <c r="B1574" s="19" t="s">
        <v>9</v>
      </c>
      <c r="C1574" s="16" t="s">
        <v>3435</v>
      </c>
      <c r="D1574" s="16" t="s">
        <v>3446</v>
      </c>
      <c r="E1574" s="6">
        <v>9031001687</v>
      </c>
      <c r="F1574" s="52" t="s">
        <v>2936</v>
      </c>
    </row>
    <row r="1575" spans="1:6">
      <c r="A1575" s="65" t="s">
        <v>6</v>
      </c>
      <c r="B1575" s="19" t="s">
        <v>9</v>
      </c>
      <c r="C1575" s="99" t="s">
        <v>3452</v>
      </c>
      <c r="D1575" s="16" t="s">
        <v>3447</v>
      </c>
      <c r="E1575" s="100">
        <v>9334216081</v>
      </c>
      <c r="F1575" s="52" t="s">
        <v>2936</v>
      </c>
    </row>
    <row r="1576" spans="1:6">
      <c r="A1576" s="65" t="s">
        <v>6</v>
      </c>
      <c r="B1576" s="19" t="s">
        <v>9</v>
      </c>
      <c r="C1576" s="99" t="s">
        <v>3452</v>
      </c>
      <c r="D1576" s="16" t="s">
        <v>859</v>
      </c>
      <c r="E1576" s="100">
        <v>9334216081</v>
      </c>
      <c r="F1576" s="52" t="s">
        <v>2936</v>
      </c>
    </row>
    <row r="1577" spans="1:6">
      <c r="A1577" s="65" t="s">
        <v>6</v>
      </c>
      <c r="B1577" s="19" t="s">
        <v>9</v>
      </c>
      <c r="C1577" s="98" t="s">
        <v>3453</v>
      </c>
      <c r="D1577" s="16" t="s">
        <v>3448</v>
      </c>
      <c r="E1577" s="100">
        <v>9334216081</v>
      </c>
      <c r="F1577" s="52" t="s">
        <v>2936</v>
      </c>
    </row>
    <row r="1578" spans="1:6">
      <c r="A1578" s="65" t="s">
        <v>6</v>
      </c>
      <c r="B1578" s="19" t="s">
        <v>9</v>
      </c>
      <c r="C1578" s="101" t="s">
        <v>3063</v>
      </c>
      <c r="D1578" s="19" t="s">
        <v>3064</v>
      </c>
      <c r="E1578" s="94">
        <v>9693285868</v>
      </c>
      <c r="F1578" s="52" t="s">
        <v>2936</v>
      </c>
    </row>
    <row r="1579" spans="1:6">
      <c r="A1579" s="65" t="s">
        <v>6</v>
      </c>
      <c r="B1579" s="19" t="s">
        <v>9</v>
      </c>
      <c r="C1579" s="101" t="s">
        <v>3065</v>
      </c>
      <c r="D1579" s="19" t="s">
        <v>2905</v>
      </c>
      <c r="E1579" s="97">
        <v>8804758862</v>
      </c>
      <c r="F1579" s="52" t="s">
        <v>2936</v>
      </c>
    </row>
    <row r="1580" spans="1:6">
      <c r="A1580" s="65" t="s">
        <v>6</v>
      </c>
      <c r="B1580" s="19" t="s">
        <v>9</v>
      </c>
      <c r="C1580" s="101" t="s">
        <v>2906</v>
      </c>
      <c r="D1580" s="19" t="s">
        <v>2907</v>
      </c>
      <c r="E1580" s="94">
        <v>9631470266</v>
      </c>
      <c r="F1580" s="52" t="s">
        <v>2936</v>
      </c>
    </row>
    <row r="1581" spans="1:6">
      <c r="A1581" s="65" t="s">
        <v>6</v>
      </c>
      <c r="B1581" s="19" t="s">
        <v>629</v>
      </c>
      <c r="C1581" s="13" t="s">
        <v>2908</v>
      </c>
      <c r="D1581" s="19" t="s">
        <v>3066</v>
      </c>
      <c r="E1581" s="94">
        <v>7739446421</v>
      </c>
      <c r="F1581" s="52" t="s">
        <v>2936</v>
      </c>
    </row>
    <row r="1582" spans="1:6">
      <c r="A1582" s="65" t="s">
        <v>6</v>
      </c>
      <c r="B1582" s="19" t="s">
        <v>629</v>
      </c>
      <c r="C1582" s="13" t="s">
        <v>2909</v>
      </c>
      <c r="D1582" s="19" t="s">
        <v>3066</v>
      </c>
      <c r="E1582" s="94">
        <v>8521493241</v>
      </c>
      <c r="F1582" s="52" t="s">
        <v>2936</v>
      </c>
    </row>
    <row r="1583" spans="1:6">
      <c r="A1583" s="65" t="s">
        <v>6</v>
      </c>
      <c r="B1583" s="13" t="s">
        <v>2929</v>
      </c>
      <c r="C1583" s="102" t="s">
        <v>2930</v>
      </c>
      <c r="D1583" s="13" t="s">
        <v>1134</v>
      </c>
      <c r="E1583" s="103">
        <v>9973098705</v>
      </c>
      <c r="F1583" s="52" t="s">
        <v>2936</v>
      </c>
    </row>
    <row r="1584" spans="1:6">
      <c r="A1584" s="65" t="s">
        <v>6</v>
      </c>
      <c r="B1584" s="19" t="s">
        <v>398</v>
      </c>
      <c r="C1584" s="102" t="s">
        <v>261</v>
      </c>
      <c r="D1584" s="19" t="s">
        <v>3067</v>
      </c>
      <c r="E1584" s="104">
        <v>9546765911</v>
      </c>
      <c r="F1584" s="52" t="s">
        <v>2936</v>
      </c>
    </row>
    <row r="1585" spans="1:6">
      <c r="A1585" s="65" t="s">
        <v>6</v>
      </c>
      <c r="B1585" s="19" t="s">
        <v>398</v>
      </c>
      <c r="C1585" s="13" t="s">
        <v>2910</v>
      </c>
      <c r="D1585" s="19" t="s">
        <v>3068</v>
      </c>
      <c r="E1585" s="94">
        <v>9546331760</v>
      </c>
      <c r="F1585" s="52" t="s">
        <v>2936</v>
      </c>
    </row>
    <row r="1586" spans="1:6">
      <c r="A1586" s="65" t="s">
        <v>6</v>
      </c>
      <c r="B1586" s="19" t="s">
        <v>398</v>
      </c>
      <c r="C1586" s="13" t="s">
        <v>2911</v>
      </c>
      <c r="D1586" s="19" t="s">
        <v>3069</v>
      </c>
      <c r="E1586" s="94">
        <v>9934507800</v>
      </c>
      <c r="F1586" s="52" t="s">
        <v>2936</v>
      </c>
    </row>
    <row r="1587" spans="1:6">
      <c r="A1587" s="65" t="s">
        <v>6</v>
      </c>
      <c r="B1587" s="19" t="s">
        <v>814</v>
      </c>
      <c r="C1587" s="36" t="s">
        <v>3070</v>
      </c>
      <c r="D1587" s="19" t="s">
        <v>3071</v>
      </c>
      <c r="E1587" s="105">
        <v>9631073386</v>
      </c>
      <c r="F1587" s="52" t="s">
        <v>2936</v>
      </c>
    </row>
    <row r="1588" spans="1:6">
      <c r="A1588" s="65" t="s">
        <v>6</v>
      </c>
      <c r="B1588" s="19" t="s">
        <v>101</v>
      </c>
      <c r="C1588" s="91" t="s">
        <v>3454</v>
      </c>
      <c r="D1588" s="19" t="s">
        <v>3457</v>
      </c>
      <c r="E1588" s="55">
        <v>9939745683</v>
      </c>
      <c r="F1588" s="52" t="s">
        <v>2936</v>
      </c>
    </row>
    <row r="1589" spans="1:6">
      <c r="A1589" s="65" t="s">
        <v>6</v>
      </c>
      <c r="B1589" s="19" t="s">
        <v>101</v>
      </c>
      <c r="C1589" s="91" t="s">
        <v>3454</v>
      </c>
      <c r="D1589" s="19" t="s">
        <v>3458</v>
      </c>
      <c r="E1589" s="55">
        <v>9939745683</v>
      </c>
      <c r="F1589" s="52" t="s">
        <v>2936</v>
      </c>
    </row>
    <row r="1590" spans="1:6">
      <c r="A1590" s="65" t="s">
        <v>6</v>
      </c>
      <c r="B1590" s="19" t="s">
        <v>101</v>
      </c>
      <c r="C1590" s="55" t="s">
        <v>3455</v>
      </c>
      <c r="D1590" s="19" t="s">
        <v>3459</v>
      </c>
      <c r="E1590" s="55">
        <v>8521782823</v>
      </c>
      <c r="F1590" s="52" t="s">
        <v>2936</v>
      </c>
    </row>
    <row r="1591" spans="1:6">
      <c r="A1591" s="65" t="s">
        <v>6</v>
      </c>
      <c r="B1591" s="19" t="s">
        <v>101</v>
      </c>
      <c r="C1591" s="55" t="s">
        <v>3456</v>
      </c>
      <c r="D1591" s="19" t="s">
        <v>3460</v>
      </c>
      <c r="E1591" s="55">
        <v>9905570784</v>
      </c>
      <c r="F1591" s="52" t="s">
        <v>2936</v>
      </c>
    </row>
    <row r="1592" spans="1:6">
      <c r="A1592" s="65" t="s">
        <v>6</v>
      </c>
      <c r="B1592" s="19" t="s">
        <v>112</v>
      </c>
      <c r="C1592" s="55" t="s">
        <v>3461</v>
      </c>
      <c r="D1592" s="19" t="s">
        <v>3462</v>
      </c>
      <c r="E1592" s="55">
        <v>8877752072</v>
      </c>
      <c r="F1592" s="52" t="s">
        <v>2936</v>
      </c>
    </row>
    <row r="1593" spans="1:6">
      <c r="A1593" s="65" t="s">
        <v>6</v>
      </c>
      <c r="B1593" s="19" t="s">
        <v>112</v>
      </c>
      <c r="C1593" s="55" t="s">
        <v>3461</v>
      </c>
      <c r="D1593" s="98" t="s">
        <v>3463</v>
      </c>
      <c r="E1593" s="55">
        <v>8877752072</v>
      </c>
      <c r="F1593" s="52" t="s">
        <v>2936</v>
      </c>
    </row>
    <row r="1594" spans="1:6">
      <c r="A1594" s="65" t="s">
        <v>6</v>
      </c>
      <c r="B1594" s="19" t="s">
        <v>112</v>
      </c>
      <c r="C1594" s="36" t="s">
        <v>270</v>
      </c>
      <c r="D1594" s="19" t="s">
        <v>3072</v>
      </c>
      <c r="E1594" s="97">
        <v>8409107034</v>
      </c>
      <c r="F1594" s="52" t="s">
        <v>2936</v>
      </c>
    </row>
    <row r="1595" spans="1:6">
      <c r="A1595" s="65" t="s">
        <v>6</v>
      </c>
      <c r="B1595" s="19" t="s">
        <v>112</v>
      </c>
      <c r="C1595" s="106" t="s">
        <v>3073</v>
      </c>
      <c r="D1595" s="19" t="s">
        <v>2912</v>
      </c>
      <c r="E1595" s="105">
        <v>9939266868</v>
      </c>
      <c r="F1595" s="52" t="s">
        <v>2936</v>
      </c>
    </row>
    <row r="1596" spans="1:6">
      <c r="A1596" s="65" t="s">
        <v>6</v>
      </c>
      <c r="B1596" s="19" t="s">
        <v>112</v>
      </c>
      <c r="C1596" s="102" t="s">
        <v>3074</v>
      </c>
      <c r="D1596" s="19" t="s">
        <v>3075</v>
      </c>
      <c r="E1596" s="107">
        <v>8102226507</v>
      </c>
      <c r="F1596" s="52" t="s">
        <v>2936</v>
      </c>
    </row>
    <row r="1597" spans="1:6">
      <c r="A1597" s="65" t="s">
        <v>6</v>
      </c>
      <c r="B1597" s="19" t="s">
        <v>112</v>
      </c>
      <c r="C1597" s="13" t="s">
        <v>3076</v>
      </c>
      <c r="D1597" s="19" t="s">
        <v>2913</v>
      </c>
      <c r="E1597" s="108">
        <v>9939367609</v>
      </c>
      <c r="F1597" s="52" t="s">
        <v>2936</v>
      </c>
    </row>
    <row r="1598" spans="1:6">
      <c r="A1598" s="65" t="s">
        <v>6</v>
      </c>
      <c r="B1598" s="19" t="s">
        <v>112</v>
      </c>
      <c r="C1598" s="13" t="s">
        <v>3077</v>
      </c>
      <c r="D1598" s="19" t="s">
        <v>847</v>
      </c>
      <c r="E1598" s="109">
        <v>8507111060</v>
      </c>
      <c r="F1598" s="52" t="s">
        <v>2936</v>
      </c>
    </row>
    <row r="1599" spans="1:6">
      <c r="A1599" s="65" t="s">
        <v>6</v>
      </c>
      <c r="B1599" s="19" t="s">
        <v>764</v>
      </c>
      <c r="C1599" s="13" t="s">
        <v>2914</v>
      </c>
      <c r="D1599" s="19" t="s">
        <v>3078</v>
      </c>
      <c r="E1599" s="94">
        <v>9801314757</v>
      </c>
      <c r="F1599" s="52" t="s">
        <v>2936</v>
      </c>
    </row>
    <row r="1600" spans="1:6">
      <c r="A1600" s="65" t="s">
        <v>6</v>
      </c>
      <c r="B1600" s="19" t="s">
        <v>21</v>
      </c>
      <c r="C1600" s="100" t="s">
        <v>3464</v>
      </c>
      <c r="D1600" s="19" t="s">
        <v>3468</v>
      </c>
      <c r="E1600" s="100">
        <v>9931914687</v>
      </c>
      <c r="F1600" s="52" t="s">
        <v>2936</v>
      </c>
    </row>
    <row r="1601" spans="1:6">
      <c r="A1601" s="65" t="s">
        <v>6</v>
      </c>
      <c r="B1601" s="19" t="s">
        <v>21</v>
      </c>
      <c r="C1601" s="100" t="s">
        <v>3465</v>
      </c>
      <c r="D1601" s="19" t="s">
        <v>3469</v>
      </c>
      <c r="E1601" s="100">
        <v>8651784163</v>
      </c>
      <c r="F1601" s="52" t="s">
        <v>2936</v>
      </c>
    </row>
    <row r="1602" spans="1:6">
      <c r="A1602" s="65" t="s">
        <v>6</v>
      </c>
      <c r="B1602" s="19" t="s">
        <v>21</v>
      </c>
      <c r="C1602" s="91" t="s">
        <v>3466</v>
      </c>
      <c r="D1602" s="19" t="s">
        <v>3470</v>
      </c>
      <c r="E1602" s="55">
        <v>8294224568</v>
      </c>
      <c r="F1602" s="52" t="s">
        <v>2936</v>
      </c>
    </row>
    <row r="1603" spans="1:6">
      <c r="A1603" s="65" t="s">
        <v>6</v>
      </c>
      <c r="B1603" s="19" t="s">
        <v>21</v>
      </c>
      <c r="C1603" s="91" t="s">
        <v>3466</v>
      </c>
      <c r="D1603" s="19" t="s">
        <v>3471</v>
      </c>
      <c r="E1603" s="55">
        <v>8294224568</v>
      </c>
      <c r="F1603" s="52" t="s">
        <v>2936</v>
      </c>
    </row>
    <row r="1604" spans="1:6">
      <c r="A1604" s="65" t="s">
        <v>6</v>
      </c>
      <c r="B1604" s="19" t="s">
        <v>21</v>
      </c>
      <c r="C1604" s="55" t="s">
        <v>3467</v>
      </c>
      <c r="D1604" s="19" t="s">
        <v>3472</v>
      </c>
      <c r="E1604" s="55">
        <v>7549166209</v>
      </c>
      <c r="F1604" s="52" t="s">
        <v>2936</v>
      </c>
    </row>
    <row r="1605" spans="1:6">
      <c r="A1605" s="65" t="s">
        <v>6</v>
      </c>
      <c r="B1605" s="19" t="s">
        <v>21</v>
      </c>
      <c r="C1605" s="14" t="s">
        <v>2915</v>
      </c>
      <c r="D1605" s="19" t="s">
        <v>3079</v>
      </c>
      <c r="E1605" s="96">
        <v>9631191846</v>
      </c>
      <c r="F1605" s="52" t="s">
        <v>2936</v>
      </c>
    </row>
    <row r="1606" spans="1:6">
      <c r="A1606" s="65" t="s">
        <v>6</v>
      </c>
      <c r="B1606" s="19" t="s">
        <v>21</v>
      </c>
      <c r="C1606" s="13" t="s">
        <v>3080</v>
      </c>
      <c r="D1606" s="19" t="s">
        <v>3081</v>
      </c>
      <c r="E1606" s="94">
        <v>9709197212</v>
      </c>
      <c r="F1606" s="52" t="s">
        <v>2936</v>
      </c>
    </row>
    <row r="1607" spans="1:6">
      <c r="A1607" s="65" t="s">
        <v>6</v>
      </c>
      <c r="B1607" s="19" t="s">
        <v>21</v>
      </c>
      <c r="C1607" s="110" t="s">
        <v>2916</v>
      </c>
      <c r="D1607" s="19" t="s">
        <v>3082</v>
      </c>
      <c r="E1607" s="95">
        <v>9386426734</v>
      </c>
      <c r="F1607" s="52" t="s">
        <v>2936</v>
      </c>
    </row>
    <row r="1608" spans="1:6">
      <c r="A1608" s="65" t="s">
        <v>6</v>
      </c>
      <c r="B1608" s="19" t="s">
        <v>21</v>
      </c>
      <c r="C1608" s="110" t="s">
        <v>2916</v>
      </c>
      <c r="D1608" s="19" t="s">
        <v>3083</v>
      </c>
      <c r="E1608" s="95">
        <v>9386426734</v>
      </c>
      <c r="F1608" s="52" t="s">
        <v>2936</v>
      </c>
    </row>
    <row r="1609" spans="1:6">
      <c r="A1609" s="65" t="s">
        <v>6</v>
      </c>
      <c r="B1609" s="19" t="s">
        <v>21</v>
      </c>
      <c r="C1609" s="36" t="s">
        <v>3084</v>
      </c>
      <c r="D1609" s="19" t="s">
        <v>3085</v>
      </c>
      <c r="E1609" s="97">
        <v>9570176175</v>
      </c>
      <c r="F1609" s="52" t="s">
        <v>2936</v>
      </c>
    </row>
    <row r="1610" spans="1:6">
      <c r="A1610" s="65" t="s">
        <v>6</v>
      </c>
      <c r="B1610" s="19" t="s">
        <v>21</v>
      </c>
      <c r="C1610" s="12" t="s">
        <v>1974</v>
      </c>
      <c r="D1610" s="19" t="s">
        <v>2917</v>
      </c>
      <c r="E1610" s="111">
        <v>7739577632</v>
      </c>
      <c r="F1610" s="52" t="s">
        <v>2936</v>
      </c>
    </row>
    <row r="1611" spans="1:6">
      <c r="A1611" s="65" t="s">
        <v>6</v>
      </c>
      <c r="B1611" s="19" t="s">
        <v>21</v>
      </c>
      <c r="C1611" s="12" t="s">
        <v>1974</v>
      </c>
      <c r="D1611" s="19" t="s">
        <v>3086</v>
      </c>
      <c r="E1611" s="112">
        <v>7739577632</v>
      </c>
      <c r="F1611" s="52" t="s">
        <v>2936</v>
      </c>
    </row>
    <row r="1612" spans="1:6">
      <c r="A1612" s="65" t="s">
        <v>6</v>
      </c>
      <c r="B1612" s="13" t="s">
        <v>23</v>
      </c>
      <c r="C1612" s="13" t="s">
        <v>2933</v>
      </c>
      <c r="D1612" s="13" t="s">
        <v>2943</v>
      </c>
      <c r="E1612" s="113">
        <v>9006224201</v>
      </c>
      <c r="F1612" s="52" t="s">
        <v>2936</v>
      </c>
    </row>
    <row r="1613" spans="1:6">
      <c r="A1613" s="65" t="s">
        <v>6</v>
      </c>
      <c r="B1613" s="13" t="s">
        <v>23</v>
      </c>
      <c r="C1613" s="13" t="s">
        <v>2934</v>
      </c>
      <c r="D1613" s="13" t="s">
        <v>2944</v>
      </c>
      <c r="E1613" s="114">
        <v>9835986408</v>
      </c>
      <c r="F1613" s="52" t="s">
        <v>2936</v>
      </c>
    </row>
    <row r="1614" spans="1:6">
      <c r="A1614" s="65" t="s">
        <v>6</v>
      </c>
      <c r="B1614" s="13" t="s">
        <v>23</v>
      </c>
      <c r="C1614" s="13" t="s">
        <v>731</v>
      </c>
      <c r="D1614" s="13" t="s">
        <v>2945</v>
      </c>
      <c r="E1614" s="115">
        <v>9934140065</v>
      </c>
      <c r="F1614" s="52" t="s">
        <v>2936</v>
      </c>
    </row>
    <row r="1615" spans="1:6">
      <c r="A1615" s="65" t="s">
        <v>6</v>
      </c>
      <c r="B1615" s="19" t="s">
        <v>80</v>
      </c>
      <c r="C1615" s="13" t="s">
        <v>2918</v>
      </c>
      <c r="D1615" s="19" t="s">
        <v>3087</v>
      </c>
      <c r="E1615" s="94">
        <v>9798809944</v>
      </c>
      <c r="F1615" s="52" t="s">
        <v>2936</v>
      </c>
    </row>
    <row r="1616" spans="1:6">
      <c r="A1616" s="65" t="s">
        <v>6</v>
      </c>
      <c r="B1616" s="19" t="s">
        <v>80</v>
      </c>
      <c r="C1616" s="13" t="s">
        <v>3088</v>
      </c>
      <c r="D1616" s="19" t="s">
        <v>3089</v>
      </c>
      <c r="E1616" s="94">
        <v>9934813665</v>
      </c>
      <c r="F1616" s="52" t="s">
        <v>2936</v>
      </c>
    </row>
    <row r="1617" spans="1:6">
      <c r="A1617" s="65" t="s">
        <v>6</v>
      </c>
      <c r="B1617" s="19" t="s">
        <v>109</v>
      </c>
      <c r="C1617" s="14" t="s">
        <v>2919</v>
      </c>
      <c r="D1617" s="19" t="s">
        <v>3090</v>
      </c>
      <c r="E1617" s="96">
        <v>9097038216</v>
      </c>
      <c r="F1617" s="52" t="s">
        <v>2936</v>
      </c>
    </row>
    <row r="1618" spans="1:6">
      <c r="A1618" s="65" t="s">
        <v>6</v>
      </c>
      <c r="B1618" s="19" t="s">
        <v>109</v>
      </c>
      <c r="C1618" s="13" t="s">
        <v>2920</v>
      </c>
      <c r="D1618" s="19" t="s">
        <v>3091</v>
      </c>
      <c r="E1618" s="108">
        <v>9835245201</v>
      </c>
      <c r="F1618" s="52" t="s">
        <v>2936</v>
      </c>
    </row>
    <row r="1619" spans="1:6">
      <c r="A1619" s="65" t="s">
        <v>6</v>
      </c>
      <c r="B1619" s="19" t="s">
        <v>109</v>
      </c>
      <c r="C1619" s="13" t="s">
        <v>2921</v>
      </c>
      <c r="D1619" s="19" t="s">
        <v>3092</v>
      </c>
      <c r="E1619" s="97">
        <v>9835160260</v>
      </c>
      <c r="F1619" s="52" t="s">
        <v>2936</v>
      </c>
    </row>
    <row r="1620" spans="1:6">
      <c r="A1620" s="65" t="s">
        <v>6</v>
      </c>
      <c r="B1620" s="19" t="s">
        <v>109</v>
      </c>
      <c r="C1620" s="14" t="s">
        <v>2922</v>
      </c>
      <c r="D1620" s="19" t="s">
        <v>3093</v>
      </c>
      <c r="E1620" s="96">
        <v>9334144914</v>
      </c>
      <c r="F1620" s="52" t="s">
        <v>2936</v>
      </c>
    </row>
    <row r="1621" spans="1:6">
      <c r="A1621" s="65" t="s">
        <v>6</v>
      </c>
      <c r="B1621" s="19" t="s">
        <v>109</v>
      </c>
      <c r="C1621" s="14" t="s">
        <v>2922</v>
      </c>
      <c r="D1621" s="19" t="s">
        <v>3094</v>
      </c>
      <c r="E1621" s="96">
        <v>9334144914</v>
      </c>
      <c r="F1621" s="52" t="s">
        <v>2936</v>
      </c>
    </row>
    <row r="1622" spans="1:6">
      <c r="A1622" s="65" t="s">
        <v>6</v>
      </c>
      <c r="B1622" s="13" t="s">
        <v>109</v>
      </c>
      <c r="C1622" s="13" t="s">
        <v>2931</v>
      </c>
      <c r="D1622" s="13" t="s">
        <v>2937</v>
      </c>
      <c r="E1622" s="115">
        <v>7488527810</v>
      </c>
      <c r="F1622" s="52" t="s">
        <v>2936</v>
      </c>
    </row>
    <row r="1623" spans="1:6">
      <c r="A1623" s="65" t="s">
        <v>6</v>
      </c>
      <c r="B1623" s="13" t="s">
        <v>109</v>
      </c>
      <c r="C1623" s="13" t="s">
        <v>3141</v>
      </c>
      <c r="D1623" s="13" t="s">
        <v>2938</v>
      </c>
      <c r="E1623" s="115">
        <v>9304230690</v>
      </c>
      <c r="F1623" s="52" t="s">
        <v>2936</v>
      </c>
    </row>
    <row r="1624" spans="1:6">
      <c r="A1624" s="65" t="s">
        <v>6</v>
      </c>
      <c r="B1624" s="13" t="s">
        <v>109</v>
      </c>
      <c r="C1624" s="13" t="s">
        <v>3144</v>
      </c>
      <c r="D1624" s="13" t="s">
        <v>2946</v>
      </c>
      <c r="E1624" s="115">
        <v>9572534684</v>
      </c>
      <c r="F1624" s="52" t="s">
        <v>2936</v>
      </c>
    </row>
    <row r="1625" spans="1:6">
      <c r="A1625" s="65" t="s">
        <v>6</v>
      </c>
      <c r="B1625" s="13" t="s">
        <v>109</v>
      </c>
      <c r="C1625" s="13" t="s">
        <v>3149</v>
      </c>
      <c r="D1625" s="13" t="s">
        <v>2952</v>
      </c>
      <c r="E1625" s="115">
        <v>9905578653</v>
      </c>
      <c r="F1625" s="52" t="s">
        <v>2936</v>
      </c>
    </row>
    <row r="1626" spans="1:6">
      <c r="A1626" s="65" t="s">
        <v>6</v>
      </c>
      <c r="B1626" s="19" t="s">
        <v>7</v>
      </c>
      <c r="C1626" s="13" t="s">
        <v>3095</v>
      </c>
      <c r="D1626" s="19" t="s">
        <v>2923</v>
      </c>
      <c r="E1626" s="108">
        <v>9534129914</v>
      </c>
      <c r="F1626" s="52" t="s">
        <v>2936</v>
      </c>
    </row>
    <row r="1627" spans="1:6">
      <c r="A1627" s="65" t="s">
        <v>6</v>
      </c>
      <c r="B1627" s="19" t="s">
        <v>7</v>
      </c>
      <c r="C1627" s="13" t="s">
        <v>2924</v>
      </c>
      <c r="D1627" s="19" t="s">
        <v>3096</v>
      </c>
      <c r="E1627" s="108">
        <v>8877121191</v>
      </c>
      <c r="F1627" s="52" t="s">
        <v>2936</v>
      </c>
    </row>
    <row r="1628" spans="1:6">
      <c r="A1628" s="65" t="s">
        <v>6</v>
      </c>
      <c r="B1628" s="19" t="s">
        <v>137</v>
      </c>
      <c r="C1628" s="13" t="s">
        <v>3473</v>
      </c>
      <c r="D1628" s="16" t="s">
        <v>3474</v>
      </c>
      <c r="E1628" s="55">
        <v>9905747723</v>
      </c>
      <c r="F1628" s="52" t="s">
        <v>2936</v>
      </c>
    </row>
    <row r="1629" spans="1:6">
      <c r="A1629" s="65" t="s">
        <v>6</v>
      </c>
      <c r="B1629" s="19" t="s">
        <v>137</v>
      </c>
      <c r="C1629" s="13" t="s">
        <v>3473</v>
      </c>
      <c r="D1629" s="19" t="s">
        <v>3475</v>
      </c>
      <c r="E1629" s="55">
        <v>9905747723</v>
      </c>
      <c r="F1629" s="52" t="s">
        <v>2936</v>
      </c>
    </row>
    <row r="1630" spans="1:6">
      <c r="A1630" s="65" t="s">
        <v>6</v>
      </c>
      <c r="B1630" s="19" t="s">
        <v>137</v>
      </c>
      <c r="C1630" s="13" t="s">
        <v>3097</v>
      </c>
      <c r="D1630" s="19" t="s">
        <v>2925</v>
      </c>
      <c r="E1630" s="116">
        <v>9234265265</v>
      </c>
      <c r="F1630" s="52" t="s">
        <v>2936</v>
      </c>
    </row>
    <row r="1631" spans="1:6">
      <c r="A1631" s="65" t="s">
        <v>6</v>
      </c>
      <c r="B1631" s="19" t="s">
        <v>137</v>
      </c>
      <c r="C1631" s="13" t="s">
        <v>3098</v>
      </c>
      <c r="D1631" s="19" t="s">
        <v>3099</v>
      </c>
      <c r="E1631" s="116">
        <v>9939188507</v>
      </c>
      <c r="F1631" s="52" t="s">
        <v>2936</v>
      </c>
    </row>
    <row r="1632" spans="1:6">
      <c r="A1632" s="65" t="s">
        <v>6</v>
      </c>
      <c r="B1632" s="19" t="s">
        <v>137</v>
      </c>
      <c r="C1632" s="13" t="s">
        <v>3100</v>
      </c>
      <c r="D1632" s="19" t="s">
        <v>3101</v>
      </c>
      <c r="E1632" s="116">
        <v>8294970970</v>
      </c>
      <c r="F1632" s="52" t="s">
        <v>2936</v>
      </c>
    </row>
    <row r="1633" spans="1:6">
      <c r="A1633" s="65" t="s">
        <v>6</v>
      </c>
      <c r="B1633" s="19" t="s">
        <v>137</v>
      </c>
      <c r="C1633" s="13" t="s">
        <v>3102</v>
      </c>
      <c r="D1633" s="19" t="s">
        <v>3103</v>
      </c>
      <c r="E1633" s="116">
        <v>9934134907</v>
      </c>
      <c r="F1633" s="52" t="s">
        <v>2936</v>
      </c>
    </row>
    <row r="1634" spans="1:6">
      <c r="A1634" s="65" t="s">
        <v>6</v>
      </c>
      <c r="B1634" s="19" t="s">
        <v>137</v>
      </c>
      <c r="C1634" s="36" t="s">
        <v>3104</v>
      </c>
      <c r="D1634" s="19" t="s">
        <v>2926</v>
      </c>
      <c r="E1634" s="97">
        <v>7739570707</v>
      </c>
      <c r="F1634" s="52" t="s">
        <v>2936</v>
      </c>
    </row>
    <row r="1635" spans="1:6">
      <c r="A1635" s="65" t="s">
        <v>6</v>
      </c>
      <c r="B1635" s="19" t="s">
        <v>137</v>
      </c>
      <c r="C1635" s="36" t="s">
        <v>3105</v>
      </c>
      <c r="D1635" s="19" t="s">
        <v>3106</v>
      </c>
      <c r="E1635" s="97">
        <v>8873196335</v>
      </c>
      <c r="F1635" s="52" t="s">
        <v>2936</v>
      </c>
    </row>
    <row r="1636" spans="1:6">
      <c r="A1636" s="65" t="s">
        <v>6</v>
      </c>
      <c r="B1636" s="13" t="s">
        <v>2932</v>
      </c>
      <c r="C1636" s="13" t="s">
        <v>3142</v>
      </c>
      <c r="D1636" s="13" t="s">
        <v>2939</v>
      </c>
      <c r="E1636" s="117">
        <v>9835918102</v>
      </c>
      <c r="F1636" s="52" t="s">
        <v>2936</v>
      </c>
    </row>
    <row r="1637" spans="1:6">
      <c r="A1637" s="65" t="s">
        <v>6</v>
      </c>
      <c r="B1637" s="13" t="s">
        <v>2932</v>
      </c>
      <c r="C1637" s="13" t="s">
        <v>731</v>
      </c>
      <c r="D1637" s="13" t="s">
        <v>2947</v>
      </c>
      <c r="E1637" s="115">
        <v>9431502226</v>
      </c>
      <c r="F1637" s="52" t="s">
        <v>2936</v>
      </c>
    </row>
    <row r="1638" spans="1:6">
      <c r="A1638" s="65" t="s">
        <v>6</v>
      </c>
      <c r="B1638" s="19" t="s">
        <v>3107</v>
      </c>
      <c r="C1638" s="36" t="s">
        <v>3108</v>
      </c>
      <c r="D1638" s="19" t="s">
        <v>3109</v>
      </c>
      <c r="E1638" s="97">
        <v>9973733361</v>
      </c>
      <c r="F1638" s="52" t="s">
        <v>2936</v>
      </c>
    </row>
    <row r="1639" spans="1:6">
      <c r="A1639" s="65" t="s">
        <v>6</v>
      </c>
      <c r="B1639" s="19" t="s">
        <v>3107</v>
      </c>
      <c r="C1639" s="36" t="s">
        <v>3110</v>
      </c>
      <c r="D1639" s="19" t="s">
        <v>3111</v>
      </c>
      <c r="E1639" s="97">
        <v>8757771198</v>
      </c>
      <c r="F1639" s="52" t="s">
        <v>2936</v>
      </c>
    </row>
    <row r="1640" spans="1:6">
      <c r="A1640" s="65" t="s">
        <v>6</v>
      </c>
      <c r="B1640" s="19" t="s">
        <v>3107</v>
      </c>
      <c r="C1640" s="36" t="s">
        <v>3112</v>
      </c>
      <c r="D1640" s="19" t="s">
        <v>3113</v>
      </c>
      <c r="E1640" s="97">
        <v>9798132801</v>
      </c>
      <c r="F1640" s="52" t="s">
        <v>2936</v>
      </c>
    </row>
    <row r="1641" spans="1:6">
      <c r="A1641" s="65" t="s">
        <v>6</v>
      </c>
      <c r="B1641" s="19" t="s">
        <v>3107</v>
      </c>
      <c r="C1641" s="36" t="s">
        <v>3114</v>
      </c>
      <c r="D1641" s="19" t="s">
        <v>3115</v>
      </c>
      <c r="E1641" s="97">
        <v>8002822898</v>
      </c>
      <c r="F1641" s="52" t="s">
        <v>2936</v>
      </c>
    </row>
    <row r="1642" spans="1:6">
      <c r="A1642" s="65" t="s">
        <v>6</v>
      </c>
      <c r="B1642" s="19" t="s">
        <v>3107</v>
      </c>
      <c r="C1642" s="36" t="s">
        <v>3116</v>
      </c>
      <c r="D1642" s="19" t="s">
        <v>3117</v>
      </c>
      <c r="E1642" s="97">
        <v>8051125344</v>
      </c>
      <c r="F1642" s="52" t="s">
        <v>2936</v>
      </c>
    </row>
    <row r="1643" spans="1:6">
      <c r="A1643" s="65" t="s">
        <v>6</v>
      </c>
      <c r="B1643" s="19" t="s">
        <v>3107</v>
      </c>
      <c r="C1643" s="36" t="s">
        <v>3118</v>
      </c>
      <c r="D1643" s="19" t="s">
        <v>3119</v>
      </c>
      <c r="E1643" s="97">
        <v>9570205396</v>
      </c>
      <c r="F1643" s="52" t="s">
        <v>2936</v>
      </c>
    </row>
    <row r="1644" spans="1:6">
      <c r="A1644" s="65" t="s">
        <v>6</v>
      </c>
      <c r="B1644" s="19" t="s">
        <v>3107</v>
      </c>
      <c r="C1644" s="36" t="s">
        <v>3120</v>
      </c>
      <c r="D1644" s="19" t="s">
        <v>166</v>
      </c>
      <c r="E1644" s="97">
        <v>9631478187</v>
      </c>
      <c r="F1644" s="52" t="s">
        <v>2936</v>
      </c>
    </row>
    <row r="1645" spans="1:6">
      <c r="A1645" s="65" t="s">
        <v>6</v>
      </c>
      <c r="B1645" s="19" t="s">
        <v>3107</v>
      </c>
      <c r="C1645" s="36" t="s">
        <v>3121</v>
      </c>
      <c r="D1645" s="19" t="s">
        <v>3122</v>
      </c>
      <c r="E1645" s="97">
        <v>8809009029</v>
      </c>
      <c r="F1645" s="52" t="s">
        <v>2936</v>
      </c>
    </row>
    <row r="1646" spans="1:6">
      <c r="A1646" s="65" t="s">
        <v>6</v>
      </c>
      <c r="B1646" s="19" t="s">
        <v>3107</v>
      </c>
      <c r="C1646" s="36" t="s">
        <v>3123</v>
      </c>
      <c r="D1646" s="19" t="s">
        <v>2950</v>
      </c>
      <c r="E1646" s="97">
        <v>8539012610</v>
      </c>
      <c r="F1646" s="52" t="s">
        <v>2936</v>
      </c>
    </row>
    <row r="1647" spans="1:6">
      <c r="A1647" s="65" t="s">
        <v>6</v>
      </c>
      <c r="B1647" s="19" t="s">
        <v>3107</v>
      </c>
      <c r="C1647" s="36" t="s">
        <v>3124</v>
      </c>
      <c r="D1647" s="19" t="s">
        <v>3125</v>
      </c>
      <c r="E1647" s="108">
        <v>9771600026</v>
      </c>
      <c r="F1647" s="52" t="s">
        <v>2936</v>
      </c>
    </row>
    <row r="1648" spans="1:6">
      <c r="A1648" s="65" t="s">
        <v>6</v>
      </c>
      <c r="B1648" s="19" t="s">
        <v>3107</v>
      </c>
      <c r="C1648" s="36" t="s">
        <v>3126</v>
      </c>
      <c r="D1648" s="19"/>
      <c r="E1648" s="108">
        <v>8002706635</v>
      </c>
      <c r="F1648" s="52" t="s">
        <v>2936</v>
      </c>
    </row>
    <row r="1649" spans="1:6">
      <c r="A1649" s="65" t="s">
        <v>6</v>
      </c>
      <c r="B1649" s="19" t="s">
        <v>3107</v>
      </c>
      <c r="C1649" s="13" t="s">
        <v>3127</v>
      </c>
      <c r="D1649" s="19" t="s">
        <v>3128</v>
      </c>
      <c r="E1649" s="111">
        <v>7631134021</v>
      </c>
      <c r="F1649" s="52" t="s">
        <v>2936</v>
      </c>
    </row>
    <row r="1650" spans="1:6">
      <c r="A1650" s="65" t="s">
        <v>6</v>
      </c>
      <c r="B1650" s="19" t="s">
        <v>3107</v>
      </c>
      <c r="C1650" s="13" t="s">
        <v>3129</v>
      </c>
      <c r="D1650" s="19" t="s">
        <v>3130</v>
      </c>
      <c r="E1650" s="111">
        <v>9431931392</v>
      </c>
      <c r="F1650" s="52" t="s">
        <v>2936</v>
      </c>
    </row>
    <row r="1651" spans="1:6">
      <c r="A1651" s="65" t="s">
        <v>6</v>
      </c>
      <c r="B1651" s="19" t="s">
        <v>3107</v>
      </c>
      <c r="C1651" s="13" t="s">
        <v>2927</v>
      </c>
      <c r="D1651" s="19" t="s">
        <v>3131</v>
      </c>
      <c r="E1651" s="111">
        <v>9534034592</v>
      </c>
      <c r="F1651" s="52" t="s">
        <v>2936</v>
      </c>
    </row>
    <row r="1652" spans="1:6">
      <c r="A1652" s="65" t="s">
        <v>6</v>
      </c>
      <c r="B1652" s="19" t="s">
        <v>3107</v>
      </c>
      <c r="C1652" s="13" t="s">
        <v>3132</v>
      </c>
      <c r="D1652" s="19" t="s">
        <v>3133</v>
      </c>
      <c r="E1652" s="94">
        <v>7677598245</v>
      </c>
      <c r="F1652" s="52" t="s">
        <v>2936</v>
      </c>
    </row>
    <row r="1653" spans="1:6">
      <c r="A1653" s="65" t="s">
        <v>6</v>
      </c>
      <c r="B1653" s="19" t="s">
        <v>3107</v>
      </c>
      <c r="C1653" s="13" t="s">
        <v>3134</v>
      </c>
      <c r="D1653" s="19" t="s">
        <v>3135</v>
      </c>
      <c r="E1653" s="108">
        <v>7857930827</v>
      </c>
      <c r="F1653" s="52" t="s">
        <v>2936</v>
      </c>
    </row>
    <row r="1654" spans="1:6">
      <c r="A1654" s="65" t="s">
        <v>6</v>
      </c>
      <c r="B1654" s="19" t="s">
        <v>3107</v>
      </c>
      <c r="C1654" s="36" t="s">
        <v>3136</v>
      </c>
      <c r="D1654" s="19" t="s">
        <v>3137</v>
      </c>
      <c r="E1654" s="111">
        <v>8521973476</v>
      </c>
      <c r="F1654" s="52" t="s">
        <v>2936</v>
      </c>
    </row>
    <row r="1655" spans="1:6">
      <c r="A1655" s="65" t="s">
        <v>6</v>
      </c>
      <c r="B1655" s="19" t="s">
        <v>3107</v>
      </c>
      <c r="C1655" s="13" t="s">
        <v>3138</v>
      </c>
      <c r="D1655" s="19" t="s">
        <v>1867</v>
      </c>
      <c r="E1655" s="108">
        <v>9199292672</v>
      </c>
      <c r="F1655" s="52" t="s">
        <v>2936</v>
      </c>
    </row>
    <row r="1656" spans="1:6">
      <c r="A1656" s="65" t="s">
        <v>6</v>
      </c>
      <c r="B1656" s="19" t="s">
        <v>3107</v>
      </c>
      <c r="C1656" s="13" t="s">
        <v>2928</v>
      </c>
      <c r="D1656" s="19" t="s">
        <v>3139</v>
      </c>
      <c r="E1656" s="94">
        <v>9304693586</v>
      </c>
      <c r="F1656" s="52" t="s">
        <v>2936</v>
      </c>
    </row>
    <row r="1657" spans="1:6">
      <c r="A1657" s="65" t="s">
        <v>6</v>
      </c>
      <c r="B1657" s="13" t="s">
        <v>3107</v>
      </c>
      <c r="C1657" s="13" t="s">
        <v>1782</v>
      </c>
      <c r="D1657" s="13" t="s">
        <v>2940</v>
      </c>
      <c r="E1657" s="114">
        <v>8292683392</v>
      </c>
      <c r="F1657" s="52" t="s">
        <v>2936</v>
      </c>
    </row>
    <row r="1658" spans="1:6">
      <c r="A1658" s="65" t="s">
        <v>6</v>
      </c>
      <c r="B1658" s="13" t="s">
        <v>3107</v>
      </c>
      <c r="C1658" s="13" t="s">
        <v>349</v>
      </c>
      <c r="D1658" s="13" t="s">
        <v>2941</v>
      </c>
      <c r="E1658" s="118">
        <v>9693740980</v>
      </c>
      <c r="F1658" s="52" t="s">
        <v>2936</v>
      </c>
    </row>
    <row r="1659" spans="1:6">
      <c r="A1659" s="65" t="s">
        <v>6</v>
      </c>
      <c r="B1659" s="13" t="s">
        <v>3107</v>
      </c>
      <c r="C1659" s="13" t="s">
        <v>3143</v>
      </c>
      <c r="D1659" s="13" t="s">
        <v>2942</v>
      </c>
      <c r="E1659" s="115">
        <v>9006792484</v>
      </c>
      <c r="F1659" s="52" t="s">
        <v>2936</v>
      </c>
    </row>
    <row r="1660" spans="1:6">
      <c r="A1660" s="65" t="s">
        <v>6</v>
      </c>
      <c r="B1660" s="13" t="s">
        <v>3107</v>
      </c>
      <c r="C1660" s="119" t="s">
        <v>2935</v>
      </c>
      <c r="D1660" s="13" t="s">
        <v>2948</v>
      </c>
      <c r="E1660" s="118">
        <v>9162135469</v>
      </c>
      <c r="F1660" s="52" t="s">
        <v>2936</v>
      </c>
    </row>
    <row r="1661" spans="1:6">
      <c r="A1661" s="65" t="s">
        <v>6</v>
      </c>
      <c r="B1661" s="13" t="s">
        <v>3107</v>
      </c>
      <c r="C1661" s="13" t="s">
        <v>3145</v>
      </c>
      <c r="D1661" s="13" t="s">
        <v>2349</v>
      </c>
      <c r="E1661" s="115">
        <v>9835506052</v>
      </c>
      <c r="F1661" s="52" t="s">
        <v>2936</v>
      </c>
    </row>
    <row r="1662" spans="1:6">
      <c r="A1662" s="65" t="s">
        <v>6</v>
      </c>
      <c r="B1662" s="13" t="s">
        <v>3107</v>
      </c>
      <c r="C1662" s="13" t="s">
        <v>3146</v>
      </c>
      <c r="D1662" s="13" t="s">
        <v>93</v>
      </c>
      <c r="E1662" s="115">
        <v>9631719990</v>
      </c>
      <c r="F1662" s="52" t="s">
        <v>2936</v>
      </c>
    </row>
    <row r="1663" spans="1:6">
      <c r="A1663" s="65" t="s">
        <v>6</v>
      </c>
      <c r="B1663" s="13" t="s">
        <v>3107</v>
      </c>
      <c r="C1663" s="13" t="s">
        <v>3147</v>
      </c>
      <c r="D1663" s="13" t="s">
        <v>2949</v>
      </c>
      <c r="E1663" s="115">
        <v>9835137575</v>
      </c>
      <c r="F1663" s="52" t="s">
        <v>2936</v>
      </c>
    </row>
    <row r="1664" spans="1:6">
      <c r="A1664" s="65" t="s">
        <v>6</v>
      </c>
      <c r="B1664" s="13" t="s">
        <v>3107</v>
      </c>
      <c r="C1664" s="13" t="s">
        <v>3148</v>
      </c>
      <c r="D1664" s="13" t="s">
        <v>2950</v>
      </c>
      <c r="E1664" s="115">
        <v>7631128309</v>
      </c>
      <c r="F1664" s="52" t="s">
        <v>2936</v>
      </c>
    </row>
    <row r="1665" spans="1:6">
      <c r="A1665" s="65" t="s">
        <v>6</v>
      </c>
      <c r="B1665" s="13" t="s">
        <v>3107</v>
      </c>
      <c r="C1665" s="13" t="s">
        <v>3150</v>
      </c>
      <c r="D1665" s="13" t="s">
        <v>2953</v>
      </c>
      <c r="E1665" s="118">
        <v>9693654350</v>
      </c>
      <c r="F1665" s="52" t="s">
        <v>2936</v>
      </c>
    </row>
    <row r="1666" spans="1:6">
      <c r="A1666" s="65" t="s">
        <v>6</v>
      </c>
      <c r="B1666" s="13" t="s">
        <v>3107</v>
      </c>
      <c r="C1666" s="13" t="s">
        <v>3151</v>
      </c>
      <c r="D1666" s="13" t="s">
        <v>2954</v>
      </c>
      <c r="E1666" s="118">
        <v>8409870027</v>
      </c>
      <c r="F1666" s="52" t="s">
        <v>2936</v>
      </c>
    </row>
    <row r="1667" spans="1:6">
      <c r="A1667" s="65" t="s">
        <v>6</v>
      </c>
      <c r="B1667" s="19" t="s">
        <v>203</v>
      </c>
      <c r="C1667" s="13" t="s">
        <v>1866</v>
      </c>
      <c r="D1667" s="19" t="s">
        <v>3140</v>
      </c>
      <c r="E1667" s="94">
        <v>8969956498</v>
      </c>
      <c r="F1667" s="52" t="s">
        <v>2936</v>
      </c>
    </row>
    <row r="1668" spans="1:6">
      <c r="A1668" s="65" t="s">
        <v>6</v>
      </c>
      <c r="B1668" s="36" t="s">
        <v>37</v>
      </c>
      <c r="C1668" s="36" t="s">
        <v>2955</v>
      </c>
      <c r="D1668" s="21" t="s">
        <v>3152</v>
      </c>
      <c r="E1668" s="24">
        <v>9006649009</v>
      </c>
      <c r="F1668" s="52" t="s">
        <v>3044</v>
      </c>
    </row>
    <row r="1669" spans="1:6">
      <c r="A1669" s="65" t="s">
        <v>6</v>
      </c>
      <c r="B1669" s="36" t="s">
        <v>37</v>
      </c>
      <c r="C1669" s="36" t="s">
        <v>2956</v>
      </c>
      <c r="D1669" s="21" t="s">
        <v>3153</v>
      </c>
      <c r="E1669" s="24">
        <v>8116448091</v>
      </c>
      <c r="F1669" s="52" t="s">
        <v>3044</v>
      </c>
    </row>
    <row r="1670" spans="1:6">
      <c r="A1670" s="65" t="s">
        <v>6</v>
      </c>
      <c r="B1670" s="36" t="s">
        <v>37</v>
      </c>
      <c r="C1670" s="36" t="s">
        <v>2957</v>
      </c>
      <c r="D1670" s="21" t="s">
        <v>3154</v>
      </c>
      <c r="E1670" s="25">
        <v>8877195459</v>
      </c>
      <c r="F1670" s="52" t="s">
        <v>3044</v>
      </c>
    </row>
    <row r="1671" spans="1:6">
      <c r="A1671" s="65" t="s">
        <v>6</v>
      </c>
      <c r="B1671" s="36" t="s">
        <v>37</v>
      </c>
      <c r="C1671" s="36" t="s">
        <v>2958</v>
      </c>
      <c r="D1671" s="21" t="s">
        <v>3155</v>
      </c>
      <c r="E1671" s="25">
        <v>9122670532</v>
      </c>
      <c r="F1671" s="52" t="s">
        <v>3044</v>
      </c>
    </row>
    <row r="1672" spans="1:6">
      <c r="A1672" s="65" t="s">
        <v>6</v>
      </c>
      <c r="B1672" s="36" t="s">
        <v>37</v>
      </c>
      <c r="C1672" s="36" t="s">
        <v>245</v>
      </c>
      <c r="D1672" s="21" t="s">
        <v>3156</v>
      </c>
      <c r="E1672" s="25">
        <v>9905576459</v>
      </c>
      <c r="F1672" s="52" t="s">
        <v>3044</v>
      </c>
    </row>
    <row r="1673" spans="1:6">
      <c r="A1673" s="65" t="s">
        <v>6</v>
      </c>
      <c r="B1673" s="36" t="s">
        <v>37</v>
      </c>
      <c r="C1673" s="36" t="s">
        <v>2959</v>
      </c>
      <c r="D1673" s="21" t="s">
        <v>609</v>
      </c>
      <c r="E1673" s="25">
        <v>9934080127</v>
      </c>
      <c r="F1673" s="52" t="s">
        <v>3044</v>
      </c>
    </row>
    <row r="1674" spans="1:6">
      <c r="A1674" s="65" t="s">
        <v>6</v>
      </c>
      <c r="B1674" s="36" t="s">
        <v>37</v>
      </c>
      <c r="C1674" s="36" t="s">
        <v>2960</v>
      </c>
      <c r="D1674" s="21" t="s">
        <v>3157</v>
      </c>
      <c r="E1674" s="25">
        <v>9939421829</v>
      </c>
      <c r="F1674" s="52" t="s">
        <v>3044</v>
      </c>
    </row>
    <row r="1675" spans="1:6">
      <c r="A1675" s="65" t="s">
        <v>6</v>
      </c>
      <c r="B1675" s="36" t="s">
        <v>37</v>
      </c>
      <c r="C1675" s="36" t="s">
        <v>2961</v>
      </c>
      <c r="D1675" s="21" t="s">
        <v>3158</v>
      </c>
      <c r="E1675" s="25">
        <v>8969309960</v>
      </c>
      <c r="F1675" s="52" t="s">
        <v>3044</v>
      </c>
    </row>
    <row r="1676" spans="1:6">
      <c r="A1676" s="65" t="s">
        <v>6</v>
      </c>
      <c r="B1676" s="36" t="s">
        <v>37</v>
      </c>
      <c r="C1676" s="36" t="s">
        <v>2962</v>
      </c>
      <c r="D1676" s="21" t="s">
        <v>3159</v>
      </c>
      <c r="E1676" s="26" t="s">
        <v>2963</v>
      </c>
      <c r="F1676" s="52" t="s">
        <v>3044</v>
      </c>
    </row>
    <row r="1677" spans="1:6">
      <c r="A1677" s="65" t="s">
        <v>6</v>
      </c>
      <c r="B1677" s="36" t="s">
        <v>208</v>
      </c>
      <c r="C1677" s="36" t="s">
        <v>2964</v>
      </c>
      <c r="D1677" s="21" t="s">
        <v>3160</v>
      </c>
      <c r="E1677" s="24">
        <v>8757460817</v>
      </c>
      <c r="F1677" s="52" t="s">
        <v>3044</v>
      </c>
    </row>
    <row r="1678" spans="1:6">
      <c r="A1678" s="65" t="s">
        <v>6</v>
      </c>
      <c r="B1678" s="36" t="s">
        <v>9</v>
      </c>
      <c r="C1678" s="21" t="s">
        <v>68</v>
      </c>
      <c r="D1678" s="21" t="s">
        <v>3225</v>
      </c>
      <c r="E1678" s="25">
        <v>9608381593</v>
      </c>
      <c r="F1678" s="52" t="s">
        <v>3044</v>
      </c>
    </row>
    <row r="1679" spans="1:6">
      <c r="A1679" s="65" t="s">
        <v>6</v>
      </c>
      <c r="B1679" s="36" t="s">
        <v>9</v>
      </c>
      <c r="C1679" s="21" t="s">
        <v>1571</v>
      </c>
      <c r="D1679" s="21" t="s">
        <v>3226</v>
      </c>
      <c r="E1679" s="25"/>
      <c r="F1679" s="52" t="s">
        <v>3044</v>
      </c>
    </row>
    <row r="1680" spans="1:6">
      <c r="A1680" s="65" t="s">
        <v>6</v>
      </c>
      <c r="B1680" s="36" t="s">
        <v>9</v>
      </c>
      <c r="C1680" s="21" t="s">
        <v>3042</v>
      </c>
      <c r="D1680" s="21" t="s">
        <v>3227</v>
      </c>
      <c r="E1680" s="25">
        <v>7631131145</v>
      </c>
      <c r="F1680" s="52" t="s">
        <v>3044</v>
      </c>
    </row>
    <row r="1681" spans="1:6">
      <c r="A1681" s="65" t="s">
        <v>6</v>
      </c>
      <c r="B1681" s="36" t="s">
        <v>629</v>
      </c>
      <c r="C1681" s="21" t="s">
        <v>2965</v>
      </c>
      <c r="D1681" s="36" t="s">
        <v>3161</v>
      </c>
      <c r="E1681" s="25">
        <v>9430106998</v>
      </c>
      <c r="F1681" s="52" t="s">
        <v>3044</v>
      </c>
    </row>
    <row r="1682" spans="1:6">
      <c r="A1682" s="65" t="s">
        <v>6</v>
      </c>
      <c r="B1682" s="36" t="s">
        <v>629</v>
      </c>
      <c r="C1682" s="21" t="s">
        <v>2966</v>
      </c>
      <c r="D1682" s="36" t="s">
        <v>3162</v>
      </c>
      <c r="E1682" s="25">
        <v>8002790363</v>
      </c>
      <c r="F1682" s="52" t="s">
        <v>3044</v>
      </c>
    </row>
    <row r="1683" spans="1:6">
      <c r="A1683" s="65" t="s">
        <v>6</v>
      </c>
      <c r="B1683" s="36" t="s">
        <v>629</v>
      </c>
      <c r="C1683" s="21" t="s">
        <v>1588</v>
      </c>
      <c r="D1683" s="36" t="s">
        <v>3162</v>
      </c>
      <c r="E1683" s="25">
        <v>9006811771</v>
      </c>
      <c r="F1683" s="52" t="s">
        <v>3044</v>
      </c>
    </row>
    <row r="1684" spans="1:6">
      <c r="A1684" s="65" t="s">
        <v>6</v>
      </c>
      <c r="B1684" s="36" t="s">
        <v>2407</v>
      </c>
      <c r="C1684" s="36" t="s">
        <v>2967</v>
      </c>
      <c r="D1684" s="21" t="s">
        <v>3163</v>
      </c>
      <c r="E1684" s="25">
        <v>9570168001</v>
      </c>
      <c r="F1684" s="52" t="s">
        <v>3044</v>
      </c>
    </row>
    <row r="1685" spans="1:6">
      <c r="A1685" s="65" t="s">
        <v>6</v>
      </c>
      <c r="B1685" s="36" t="s">
        <v>2407</v>
      </c>
      <c r="C1685" s="36" t="s">
        <v>2968</v>
      </c>
      <c r="D1685" s="21" t="s">
        <v>3164</v>
      </c>
      <c r="E1685" s="66"/>
      <c r="F1685" s="52" t="s">
        <v>3044</v>
      </c>
    </row>
    <row r="1686" spans="1:6">
      <c r="A1686" s="65" t="s">
        <v>6</v>
      </c>
      <c r="B1686" s="36" t="s">
        <v>140</v>
      </c>
      <c r="C1686" s="21" t="s">
        <v>3043</v>
      </c>
      <c r="D1686" s="21" t="s">
        <v>3228</v>
      </c>
      <c r="E1686" s="25">
        <v>9334876969</v>
      </c>
      <c r="F1686" s="52" t="s">
        <v>3044</v>
      </c>
    </row>
    <row r="1687" spans="1:6">
      <c r="A1687" s="65" t="s">
        <v>6</v>
      </c>
      <c r="B1687" s="36" t="s">
        <v>398</v>
      </c>
      <c r="C1687" s="21" t="s">
        <v>2969</v>
      </c>
      <c r="D1687" s="19"/>
      <c r="E1687" s="25">
        <v>9973777121</v>
      </c>
      <c r="F1687" s="52" t="s">
        <v>3044</v>
      </c>
    </row>
    <row r="1688" spans="1:6">
      <c r="A1688" s="65" t="s">
        <v>6</v>
      </c>
      <c r="B1688" s="36" t="s">
        <v>398</v>
      </c>
      <c r="C1688" s="21" t="s">
        <v>2970</v>
      </c>
      <c r="D1688" s="21" t="s">
        <v>3165</v>
      </c>
      <c r="E1688" s="25">
        <v>9771262280</v>
      </c>
      <c r="F1688" s="52" t="s">
        <v>3044</v>
      </c>
    </row>
    <row r="1689" spans="1:6">
      <c r="A1689" s="65" t="s">
        <v>6</v>
      </c>
      <c r="B1689" s="36" t="s">
        <v>398</v>
      </c>
      <c r="C1689" s="21" t="s">
        <v>2971</v>
      </c>
      <c r="D1689" s="21" t="s">
        <v>3166</v>
      </c>
      <c r="E1689" s="25">
        <v>9939529566</v>
      </c>
      <c r="F1689" s="52" t="s">
        <v>3044</v>
      </c>
    </row>
    <row r="1690" spans="1:6">
      <c r="A1690" s="65" t="s">
        <v>6</v>
      </c>
      <c r="B1690" s="36" t="s">
        <v>398</v>
      </c>
      <c r="C1690" s="21" t="s">
        <v>2972</v>
      </c>
      <c r="D1690" s="21" t="s">
        <v>3167</v>
      </c>
      <c r="E1690" s="25">
        <v>9204734248</v>
      </c>
      <c r="F1690" s="52" t="s">
        <v>3044</v>
      </c>
    </row>
    <row r="1691" spans="1:6">
      <c r="A1691" s="65" t="s">
        <v>6</v>
      </c>
      <c r="B1691" s="36" t="s">
        <v>398</v>
      </c>
      <c r="C1691" s="21" t="s">
        <v>2973</v>
      </c>
      <c r="D1691" s="21" t="s">
        <v>3168</v>
      </c>
      <c r="E1691" s="25"/>
      <c r="F1691" s="52" t="s">
        <v>3044</v>
      </c>
    </row>
    <row r="1692" spans="1:6">
      <c r="A1692" s="65" t="s">
        <v>6</v>
      </c>
      <c r="B1692" s="36" t="s">
        <v>398</v>
      </c>
      <c r="C1692" s="21" t="s">
        <v>2974</v>
      </c>
      <c r="D1692" s="21" t="s">
        <v>3169</v>
      </c>
      <c r="E1692" s="25">
        <v>9534039018</v>
      </c>
      <c r="F1692" s="52" t="s">
        <v>3044</v>
      </c>
    </row>
    <row r="1693" spans="1:6">
      <c r="A1693" s="65" t="s">
        <v>6</v>
      </c>
      <c r="B1693" s="36" t="s">
        <v>398</v>
      </c>
      <c r="C1693" s="21" t="s">
        <v>2026</v>
      </c>
      <c r="D1693" s="21"/>
      <c r="E1693" s="25">
        <v>9470362384</v>
      </c>
      <c r="F1693" s="52" t="s">
        <v>3044</v>
      </c>
    </row>
    <row r="1694" spans="1:6">
      <c r="A1694" s="65" t="s">
        <v>6</v>
      </c>
      <c r="B1694" s="36" t="s">
        <v>814</v>
      </c>
      <c r="C1694" s="21" t="s">
        <v>2975</v>
      </c>
      <c r="D1694" s="21" t="s">
        <v>3170</v>
      </c>
      <c r="E1694" s="25">
        <v>7544957983</v>
      </c>
      <c r="F1694" s="52" t="s">
        <v>3044</v>
      </c>
    </row>
    <row r="1695" spans="1:6">
      <c r="A1695" s="65" t="s">
        <v>6</v>
      </c>
      <c r="B1695" s="36" t="s">
        <v>101</v>
      </c>
      <c r="C1695" s="21" t="s">
        <v>2976</v>
      </c>
      <c r="D1695" s="21" t="s">
        <v>3171</v>
      </c>
      <c r="E1695" s="25">
        <v>9905298554</v>
      </c>
      <c r="F1695" s="52" t="s">
        <v>3044</v>
      </c>
    </row>
    <row r="1696" spans="1:6">
      <c r="A1696" s="65" t="s">
        <v>6</v>
      </c>
      <c r="B1696" s="36" t="s">
        <v>112</v>
      </c>
      <c r="C1696" s="21" t="s">
        <v>2977</v>
      </c>
      <c r="D1696" s="36" t="s">
        <v>3172</v>
      </c>
      <c r="E1696" s="25">
        <v>8969695411</v>
      </c>
      <c r="F1696" s="52" t="s">
        <v>3044</v>
      </c>
    </row>
    <row r="1697" spans="1:6">
      <c r="A1697" s="65" t="s">
        <v>6</v>
      </c>
      <c r="B1697" s="36" t="s">
        <v>112</v>
      </c>
      <c r="C1697" s="21" t="s">
        <v>2978</v>
      </c>
      <c r="D1697" s="19"/>
      <c r="E1697" s="25">
        <v>7250746095</v>
      </c>
      <c r="F1697" s="52" t="s">
        <v>3044</v>
      </c>
    </row>
    <row r="1698" spans="1:6">
      <c r="A1698" s="65" t="s">
        <v>6</v>
      </c>
      <c r="B1698" s="36" t="s">
        <v>112</v>
      </c>
      <c r="C1698" s="21" t="s">
        <v>2979</v>
      </c>
      <c r="D1698" s="21" t="s">
        <v>3173</v>
      </c>
      <c r="E1698" s="25">
        <v>8298110103</v>
      </c>
      <c r="F1698" s="52" t="s">
        <v>3044</v>
      </c>
    </row>
    <row r="1699" spans="1:6">
      <c r="A1699" s="65" t="s">
        <v>6</v>
      </c>
      <c r="B1699" s="36" t="s">
        <v>112</v>
      </c>
      <c r="C1699" s="21" t="s">
        <v>2980</v>
      </c>
      <c r="D1699" s="21" t="s">
        <v>3174</v>
      </c>
      <c r="E1699" s="25">
        <v>9939956242</v>
      </c>
      <c r="F1699" s="52" t="s">
        <v>3044</v>
      </c>
    </row>
    <row r="1700" spans="1:6">
      <c r="A1700" s="65" t="s">
        <v>6</v>
      </c>
      <c r="B1700" s="36" t="s">
        <v>112</v>
      </c>
      <c r="C1700" s="21" t="s">
        <v>2981</v>
      </c>
      <c r="D1700" s="21" t="s">
        <v>3175</v>
      </c>
      <c r="E1700" s="25">
        <v>7631216285</v>
      </c>
      <c r="F1700" s="52" t="s">
        <v>3044</v>
      </c>
    </row>
    <row r="1701" spans="1:6">
      <c r="A1701" s="65" t="s">
        <v>6</v>
      </c>
      <c r="B1701" s="36" t="s">
        <v>112</v>
      </c>
      <c r="C1701" s="21" t="s">
        <v>2982</v>
      </c>
      <c r="D1701" s="21" t="s">
        <v>3176</v>
      </c>
      <c r="E1701" s="25">
        <v>9006591470</v>
      </c>
      <c r="F1701" s="52" t="s">
        <v>3044</v>
      </c>
    </row>
    <row r="1702" spans="1:6">
      <c r="A1702" s="65" t="s">
        <v>6</v>
      </c>
      <c r="B1702" s="36" t="s">
        <v>112</v>
      </c>
      <c r="C1702" s="21" t="s">
        <v>2983</v>
      </c>
      <c r="D1702" s="21" t="s">
        <v>3177</v>
      </c>
      <c r="E1702" s="25">
        <v>7563867057</v>
      </c>
      <c r="F1702" s="52" t="s">
        <v>3044</v>
      </c>
    </row>
    <row r="1703" spans="1:6">
      <c r="A1703" s="65" t="s">
        <v>6</v>
      </c>
      <c r="B1703" s="36" t="s">
        <v>112</v>
      </c>
      <c r="C1703" s="21" t="s">
        <v>2984</v>
      </c>
      <c r="D1703" s="21" t="s">
        <v>3178</v>
      </c>
      <c r="E1703" s="25">
        <v>9631970088</v>
      </c>
      <c r="F1703" s="52" t="s">
        <v>3044</v>
      </c>
    </row>
    <row r="1704" spans="1:6">
      <c r="A1704" s="65" t="s">
        <v>6</v>
      </c>
      <c r="B1704" s="36" t="s">
        <v>112</v>
      </c>
      <c r="C1704" s="21" t="s">
        <v>2985</v>
      </c>
      <c r="D1704" s="21" t="s">
        <v>3179</v>
      </c>
      <c r="E1704" s="25">
        <v>9504861481</v>
      </c>
      <c r="F1704" s="52" t="s">
        <v>3044</v>
      </c>
    </row>
    <row r="1705" spans="1:6">
      <c r="A1705" s="65" t="s">
        <v>6</v>
      </c>
      <c r="B1705" s="36" t="s">
        <v>112</v>
      </c>
      <c r="C1705" s="21" t="s">
        <v>2986</v>
      </c>
      <c r="D1705" s="21" t="s">
        <v>3180</v>
      </c>
      <c r="E1705" s="25">
        <v>9771373886</v>
      </c>
      <c r="F1705" s="52" t="s">
        <v>3044</v>
      </c>
    </row>
    <row r="1706" spans="1:6">
      <c r="A1706" s="65" t="s">
        <v>6</v>
      </c>
      <c r="B1706" s="36" t="s">
        <v>112</v>
      </c>
      <c r="C1706" s="21" t="s">
        <v>2987</v>
      </c>
      <c r="D1706" s="21" t="s">
        <v>3181</v>
      </c>
      <c r="E1706" s="25">
        <v>8757283022</v>
      </c>
      <c r="F1706" s="52" t="s">
        <v>3044</v>
      </c>
    </row>
    <row r="1707" spans="1:6">
      <c r="A1707" s="65" t="s">
        <v>6</v>
      </c>
      <c r="B1707" s="36" t="s">
        <v>112</v>
      </c>
      <c r="C1707" s="21" t="s">
        <v>2988</v>
      </c>
      <c r="D1707" s="14" t="s">
        <v>2951</v>
      </c>
      <c r="E1707" s="25">
        <v>7631216285</v>
      </c>
      <c r="F1707" s="52" t="s">
        <v>3044</v>
      </c>
    </row>
    <row r="1708" spans="1:6">
      <c r="A1708" s="65" t="s">
        <v>6</v>
      </c>
      <c r="B1708" s="36" t="s">
        <v>21</v>
      </c>
      <c r="C1708" s="21" t="s">
        <v>2989</v>
      </c>
      <c r="D1708" s="36" t="s">
        <v>3182</v>
      </c>
      <c r="E1708" s="25">
        <v>9753487978</v>
      </c>
      <c r="F1708" s="52" t="s">
        <v>3044</v>
      </c>
    </row>
    <row r="1709" spans="1:6">
      <c r="A1709" s="65" t="s">
        <v>6</v>
      </c>
      <c r="B1709" s="36" t="s">
        <v>21</v>
      </c>
      <c r="C1709" s="21" t="s">
        <v>2990</v>
      </c>
      <c r="D1709" s="36" t="s">
        <v>3182</v>
      </c>
      <c r="E1709" s="25">
        <v>9756703456</v>
      </c>
      <c r="F1709" s="52" t="s">
        <v>3044</v>
      </c>
    </row>
    <row r="1710" spans="1:6">
      <c r="A1710" s="65" t="s">
        <v>6</v>
      </c>
      <c r="B1710" s="36" t="s">
        <v>21</v>
      </c>
      <c r="C1710" s="21" t="s">
        <v>2991</v>
      </c>
      <c r="D1710" s="21" t="s">
        <v>3183</v>
      </c>
      <c r="E1710" s="25">
        <v>8674927245</v>
      </c>
      <c r="F1710" s="52" t="s">
        <v>3044</v>
      </c>
    </row>
    <row r="1711" spans="1:6">
      <c r="A1711" s="65" t="s">
        <v>6</v>
      </c>
      <c r="B1711" s="36" t="s">
        <v>21</v>
      </c>
      <c r="C1711" s="21" t="s">
        <v>2992</v>
      </c>
      <c r="D1711" s="21" t="s">
        <v>3183</v>
      </c>
      <c r="E1711" s="25">
        <v>8877100303</v>
      </c>
      <c r="F1711" s="52" t="s">
        <v>3044</v>
      </c>
    </row>
    <row r="1712" spans="1:6">
      <c r="A1712" s="65" t="s">
        <v>6</v>
      </c>
      <c r="B1712" s="36" t="s">
        <v>21</v>
      </c>
      <c r="C1712" s="21" t="s">
        <v>2993</v>
      </c>
      <c r="D1712" s="21" t="s">
        <v>3183</v>
      </c>
      <c r="E1712" s="25">
        <v>7781145674</v>
      </c>
      <c r="F1712" s="52" t="s">
        <v>3044</v>
      </c>
    </row>
    <row r="1713" spans="1:6">
      <c r="A1713" s="65" t="s">
        <v>6</v>
      </c>
      <c r="B1713" s="36" t="s">
        <v>21</v>
      </c>
      <c r="C1713" s="21" t="s">
        <v>2994</v>
      </c>
      <c r="D1713" s="21" t="s">
        <v>3183</v>
      </c>
      <c r="E1713" s="25">
        <v>7812531254</v>
      </c>
      <c r="F1713" s="52" t="s">
        <v>3044</v>
      </c>
    </row>
    <row r="1714" spans="1:6">
      <c r="A1714" s="65" t="s">
        <v>6</v>
      </c>
      <c r="B1714" s="36" t="s">
        <v>21</v>
      </c>
      <c r="C1714" s="21" t="s">
        <v>2995</v>
      </c>
      <c r="D1714" s="21" t="s">
        <v>3183</v>
      </c>
      <c r="E1714" s="25">
        <v>9809435934</v>
      </c>
      <c r="F1714" s="52" t="s">
        <v>3044</v>
      </c>
    </row>
    <row r="1715" spans="1:6">
      <c r="A1715" s="65" t="s">
        <v>6</v>
      </c>
      <c r="B1715" s="36" t="s">
        <v>21</v>
      </c>
      <c r="C1715" s="21" t="s">
        <v>2996</v>
      </c>
      <c r="D1715" s="36" t="s">
        <v>3184</v>
      </c>
      <c r="E1715" s="25">
        <v>9334694470</v>
      </c>
      <c r="F1715" s="52" t="s">
        <v>3044</v>
      </c>
    </row>
    <row r="1716" spans="1:6">
      <c r="A1716" s="65" t="s">
        <v>6</v>
      </c>
      <c r="B1716" s="36" t="s">
        <v>21</v>
      </c>
      <c r="C1716" s="21" t="s">
        <v>2997</v>
      </c>
      <c r="D1716" s="36" t="s">
        <v>3184</v>
      </c>
      <c r="E1716" s="25">
        <v>9693545022</v>
      </c>
      <c r="F1716" s="52" t="s">
        <v>3044</v>
      </c>
    </row>
    <row r="1717" spans="1:6">
      <c r="A1717" s="65" t="s">
        <v>6</v>
      </c>
      <c r="B1717" s="36" t="s">
        <v>21</v>
      </c>
      <c r="C1717" s="21" t="s">
        <v>2998</v>
      </c>
      <c r="D1717" s="36" t="s">
        <v>3184</v>
      </c>
      <c r="E1717" s="25">
        <v>9256757345</v>
      </c>
      <c r="F1717" s="52" t="s">
        <v>3044</v>
      </c>
    </row>
    <row r="1718" spans="1:6">
      <c r="A1718" s="65" t="s">
        <v>6</v>
      </c>
      <c r="B1718" s="36" t="s">
        <v>23</v>
      </c>
      <c r="C1718" s="21" t="s">
        <v>636</v>
      </c>
      <c r="D1718" s="21" t="s">
        <v>3185</v>
      </c>
      <c r="E1718" s="25">
        <v>9546412034</v>
      </c>
      <c r="F1718" s="52" t="s">
        <v>3044</v>
      </c>
    </row>
    <row r="1719" spans="1:6">
      <c r="A1719" s="65" t="s">
        <v>6</v>
      </c>
      <c r="B1719" s="36" t="s">
        <v>23</v>
      </c>
      <c r="C1719" s="21" t="s">
        <v>2999</v>
      </c>
      <c r="D1719" s="21" t="s">
        <v>3186</v>
      </c>
      <c r="E1719" s="25">
        <v>7209488117</v>
      </c>
      <c r="F1719" s="52" t="s">
        <v>3044</v>
      </c>
    </row>
    <row r="1720" spans="1:6">
      <c r="A1720" s="65" t="s">
        <v>6</v>
      </c>
      <c r="B1720" s="36" t="s">
        <v>80</v>
      </c>
      <c r="C1720" s="21" t="s">
        <v>3000</v>
      </c>
      <c r="D1720" s="21" t="s">
        <v>3187</v>
      </c>
      <c r="E1720" s="25">
        <v>9431527971</v>
      </c>
      <c r="F1720" s="52" t="s">
        <v>3044</v>
      </c>
    </row>
    <row r="1721" spans="1:6">
      <c r="A1721" s="65" t="s">
        <v>6</v>
      </c>
      <c r="B1721" s="36" t="s">
        <v>80</v>
      </c>
      <c r="C1721" s="21" t="s">
        <v>251</v>
      </c>
      <c r="D1721" s="21" t="s">
        <v>3188</v>
      </c>
      <c r="E1721" s="24"/>
      <c r="F1721" s="52" t="s">
        <v>3044</v>
      </c>
    </row>
    <row r="1722" spans="1:6">
      <c r="A1722" s="65" t="s">
        <v>6</v>
      </c>
      <c r="B1722" s="36" t="s">
        <v>80</v>
      </c>
      <c r="C1722" s="21" t="s">
        <v>3001</v>
      </c>
      <c r="D1722" s="21" t="s">
        <v>3188</v>
      </c>
      <c r="E1722" s="25">
        <v>7277449980</v>
      </c>
      <c r="F1722" s="52" t="s">
        <v>3044</v>
      </c>
    </row>
    <row r="1723" spans="1:6">
      <c r="A1723" s="65" t="s">
        <v>6</v>
      </c>
      <c r="B1723" s="36" t="s">
        <v>80</v>
      </c>
      <c r="C1723" s="21" t="s">
        <v>3002</v>
      </c>
      <c r="D1723" s="21" t="s">
        <v>3188</v>
      </c>
      <c r="E1723" s="24"/>
      <c r="F1723" s="52" t="s">
        <v>3044</v>
      </c>
    </row>
    <row r="1724" spans="1:6">
      <c r="A1724" s="65" t="s">
        <v>6</v>
      </c>
      <c r="B1724" s="36" t="s">
        <v>109</v>
      </c>
      <c r="C1724" s="21" t="s">
        <v>1974</v>
      </c>
      <c r="D1724" s="21" t="s">
        <v>3222</v>
      </c>
      <c r="E1724" s="25">
        <v>9006720911</v>
      </c>
      <c r="F1724" s="52" t="s">
        <v>3044</v>
      </c>
    </row>
    <row r="1725" spans="1:6">
      <c r="A1725" s="65" t="s">
        <v>6</v>
      </c>
      <c r="B1725" s="36" t="s">
        <v>109</v>
      </c>
      <c r="C1725" s="21" t="s">
        <v>3041</v>
      </c>
      <c r="D1725" s="21" t="s">
        <v>3223</v>
      </c>
      <c r="E1725" s="25">
        <v>9304819943</v>
      </c>
      <c r="F1725" s="52" t="s">
        <v>3044</v>
      </c>
    </row>
    <row r="1726" spans="1:6">
      <c r="A1726" s="65" t="s">
        <v>6</v>
      </c>
      <c r="B1726" s="36" t="s">
        <v>109</v>
      </c>
      <c r="C1726" s="21" t="s">
        <v>2789</v>
      </c>
      <c r="D1726" s="21" t="s">
        <v>3224</v>
      </c>
      <c r="E1726" s="25">
        <v>9608131141</v>
      </c>
      <c r="F1726" s="52" t="s">
        <v>3044</v>
      </c>
    </row>
    <row r="1727" spans="1:6">
      <c r="A1727" s="65" t="s">
        <v>6</v>
      </c>
      <c r="B1727" s="36" t="s">
        <v>876</v>
      </c>
      <c r="C1727" s="21" t="s">
        <v>2970</v>
      </c>
      <c r="D1727" s="14" t="s">
        <v>3215</v>
      </c>
      <c r="E1727" s="25"/>
      <c r="F1727" s="52" t="s">
        <v>3044</v>
      </c>
    </row>
    <row r="1728" spans="1:6">
      <c r="A1728" s="65" t="s">
        <v>6</v>
      </c>
      <c r="B1728" s="36" t="s">
        <v>137</v>
      </c>
      <c r="C1728" s="21" t="s">
        <v>3034</v>
      </c>
      <c r="D1728" s="21" t="s">
        <v>3216</v>
      </c>
      <c r="E1728" s="25">
        <v>9006890604</v>
      </c>
      <c r="F1728" s="52" t="s">
        <v>3044</v>
      </c>
    </row>
    <row r="1729" spans="1:6">
      <c r="A1729" s="65" t="s">
        <v>6</v>
      </c>
      <c r="B1729" s="36" t="s">
        <v>137</v>
      </c>
      <c r="C1729" s="21" t="s">
        <v>3035</v>
      </c>
      <c r="D1729" s="21" t="s">
        <v>3217</v>
      </c>
      <c r="E1729" s="25">
        <v>9708346483</v>
      </c>
      <c r="F1729" s="52" t="s">
        <v>3044</v>
      </c>
    </row>
    <row r="1730" spans="1:6">
      <c r="A1730" s="65" t="s">
        <v>6</v>
      </c>
      <c r="B1730" s="36" t="s">
        <v>137</v>
      </c>
      <c r="C1730" s="21" t="s">
        <v>3036</v>
      </c>
      <c r="D1730" s="21" t="s">
        <v>3218</v>
      </c>
      <c r="E1730" s="25">
        <v>8651625088</v>
      </c>
      <c r="F1730" s="52" t="s">
        <v>3044</v>
      </c>
    </row>
    <row r="1731" spans="1:6">
      <c r="A1731" s="65" t="s">
        <v>6</v>
      </c>
      <c r="B1731" s="36" t="s">
        <v>137</v>
      </c>
      <c r="C1731" s="21" t="s">
        <v>3037</v>
      </c>
      <c r="D1731" s="21" t="s">
        <v>3219</v>
      </c>
      <c r="E1731" s="25">
        <v>9856687568</v>
      </c>
      <c r="F1731" s="52" t="s">
        <v>3044</v>
      </c>
    </row>
    <row r="1732" spans="1:6">
      <c r="A1732" s="65" t="s">
        <v>6</v>
      </c>
      <c r="B1732" s="36" t="s">
        <v>16</v>
      </c>
      <c r="C1732" s="21" t="s">
        <v>3003</v>
      </c>
      <c r="D1732" s="36" t="s">
        <v>3189</v>
      </c>
      <c r="E1732" s="25">
        <v>8674880253</v>
      </c>
      <c r="F1732" s="52" t="s">
        <v>3044</v>
      </c>
    </row>
    <row r="1733" spans="1:6">
      <c r="A1733" s="65" t="s">
        <v>6</v>
      </c>
      <c r="B1733" s="36" t="s">
        <v>16</v>
      </c>
      <c r="C1733" s="21" t="s">
        <v>3004</v>
      </c>
      <c r="D1733" s="36" t="s">
        <v>3190</v>
      </c>
      <c r="E1733" s="25">
        <v>9122266820</v>
      </c>
      <c r="F1733" s="52" t="s">
        <v>3044</v>
      </c>
    </row>
    <row r="1734" spans="1:6">
      <c r="A1734" s="65" t="s">
        <v>6</v>
      </c>
      <c r="B1734" s="36" t="s">
        <v>16</v>
      </c>
      <c r="C1734" s="21" t="s">
        <v>3005</v>
      </c>
      <c r="D1734" s="36" t="s">
        <v>3191</v>
      </c>
      <c r="E1734" s="25">
        <v>9835320957</v>
      </c>
      <c r="F1734" s="52" t="s">
        <v>3044</v>
      </c>
    </row>
    <row r="1735" spans="1:6">
      <c r="A1735" s="65" t="s">
        <v>6</v>
      </c>
      <c r="B1735" s="36" t="s">
        <v>16</v>
      </c>
      <c r="C1735" s="21" t="s">
        <v>3006</v>
      </c>
      <c r="D1735" s="36" t="s">
        <v>3192</v>
      </c>
      <c r="E1735" s="25">
        <v>9039636922</v>
      </c>
      <c r="F1735" s="52" t="s">
        <v>3044</v>
      </c>
    </row>
    <row r="1736" spans="1:6">
      <c r="A1736" s="65" t="s">
        <v>6</v>
      </c>
      <c r="B1736" s="36" t="s">
        <v>16</v>
      </c>
      <c r="C1736" s="21" t="s">
        <v>3007</v>
      </c>
      <c r="D1736" s="36" t="s">
        <v>3192</v>
      </c>
      <c r="E1736" s="25">
        <v>9162481773</v>
      </c>
      <c r="F1736" s="52" t="s">
        <v>3044</v>
      </c>
    </row>
    <row r="1737" spans="1:6">
      <c r="A1737" s="65" t="s">
        <v>6</v>
      </c>
      <c r="B1737" s="36" t="s">
        <v>16</v>
      </c>
      <c r="C1737" s="21" t="s">
        <v>3008</v>
      </c>
      <c r="D1737" s="36" t="s">
        <v>3193</v>
      </c>
      <c r="E1737" s="25">
        <v>8809797840</v>
      </c>
      <c r="F1737" s="52" t="s">
        <v>3044</v>
      </c>
    </row>
    <row r="1738" spans="1:6">
      <c r="A1738" s="65" t="s">
        <v>6</v>
      </c>
      <c r="B1738" s="36" t="s">
        <v>16</v>
      </c>
      <c r="C1738" s="21" t="s">
        <v>3009</v>
      </c>
      <c r="D1738" s="36" t="s">
        <v>3194</v>
      </c>
      <c r="E1738" s="16">
        <v>9534047311</v>
      </c>
      <c r="F1738" s="52" t="s">
        <v>3044</v>
      </c>
    </row>
    <row r="1739" spans="1:6">
      <c r="A1739" s="65" t="s">
        <v>6</v>
      </c>
      <c r="B1739" s="36" t="s">
        <v>16</v>
      </c>
      <c r="C1739" s="21" t="s">
        <v>3010</v>
      </c>
      <c r="D1739" s="36" t="s">
        <v>3195</v>
      </c>
      <c r="E1739" s="16">
        <v>9534162388</v>
      </c>
      <c r="F1739" s="52" t="s">
        <v>3044</v>
      </c>
    </row>
    <row r="1740" spans="1:6">
      <c r="A1740" s="65" t="s">
        <v>6</v>
      </c>
      <c r="B1740" s="36" t="s">
        <v>16</v>
      </c>
      <c r="C1740" s="21" t="s">
        <v>3011</v>
      </c>
      <c r="D1740" s="36" t="s">
        <v>3196</v>
      </c>
      <c r="E1740" s="25">
        <v>9386551703</v>
      </c>
      <c r="F1740" s="52" t="s">
        <v>3044</v>
      </c>
    </row>
    <row r="1741" spans="1:6">
      <c r="A1741" s="65" t="s">
        <v>6</v>
      </c>
      <c r="B1741" s="36" t="s">
        <v>16</v>
      </c>
      <c r="C1741" s="21" t="s">
        <v>3012</v>
      </c>
      <c r="D1741" s="36" t="s">
        <v>3197</v>
      </c>
      <c r="E1741" s="25">
        <v>9905102551</v>
      </c>
      <c r="F1741" s="52" t="s">
        <v>3044</v>
      </c>
    </row>
    <row r="1742" spans="1:6">
      <c r="A1742" s="65" t="s">
        <v>6</v>
      </c>
      <c r="B1742" s="36" t="s">
        <v>16</v>
      </c>
      <c r="C1742" s="21" t="s">
        <v>3013</v>
      </c>
      <c r="D1742" s="36" t="s">
        <v>3198</v>
      </c>
      <c r="E1742" s="25">
        <v>9798533423</v>
      </c>
      <c r="F1742" s="52" t="s">
        <v>3044</v>
      </c>
    </row>
    <row r="1743" spans="1:6">
      <c r="A1743" s="65" t="s">
        <v>6</v>
      </c>
      <c r="B1743" s="36" t="s">
        <v>16</v>
      </c>
      <c r="C1743" s="21" t="s">
        <v>3014</v>
      </c>
      <c r="D1743" s="36" t="s">
        <v>3199</v>
      </c>
      <c r="E1743" s="25">
        <v>7631004062</v>
      </c>
      <c r="F1743" s="52" t="s">
        <v>3044</v>
      </c>
    </row>
    <row r="1744" spans="1:6">
      <c r="A1744" s="65" t="s">
        <v>6</v>
      </c>
      <c r="B1744" s="36" t="s">
        <v>16</v>
      </c>
      <c r="C1744" s="21" t="s">
        <v>3015</v>
      </c>
      <c r="D1744" s="36" t="s">
        <v>3200</v>
      </c>
      <c r="E1744" s="25">
        <v>9955525517</v>
      </c>
      <c r="F1744" s="52" t="s">
        <v>3044</v>
      </c>
    </row>
    <row r="1745" spans="1:6">
      <c r="A1745" s="65" t="s">
        <v>6</v>
      </c>
      <c r="B1745" s="36" t="s">
        <v>16</v>
      </c>
      <c r="C1745" s="21" t="s">
        <v>3016</v>
      </c>
      <c r="D1745" s="36" t="s">
        <v>3201</v>
      </c>
      <c r="E1745" s="25">
        <v>9905551831</v>
      </c>
      <c r="F1745" s="52" t="s">
        <v>3044</v>
      </c>
    </row>
    <row r="1746" spans="1:6">
      <c r="A1746" s="65" t="s">
        <v>6</v>
      </c>
      <c r="B1746" s="36" t="s">
        <v>16</v>
      </c>
      <c r="C1746" s="14" t="s">
        <v>3017</v>
      </c>
      <c r="D1746" s="21" t="s">
        <v>3202</v>
      </c>
      <c r="E1746" s="16">
        <v>9263191533</v>
      </c>
      <c r="F1746" s="52" t="s">
        <v>3044</v>
      </c>
    </row>
    <row r="1747" spans="1:6">
      <c r="A1747" s="65" t="s">
        <v>6</v>
      </c>
      <c r="B1747" s="36" t="s">
        <v>16</v>
      </c>
      <c r="C1747" s="14" t="s">
        <v>3018</v>
      </c>
      <c r="D1747" s="21" t="s">
        <v>3202</v>
      </c>
      <c r="E1747" s="16">
        <v>9778765435</v>
      </c>
      <c r="F1747" s="52" t="s">
        <v>3044</v>
      </c>
    </row>
    <row r="1748" spans="1:6">
      <c r="A1748" s="65" t="s">
        <v>6</v>
      </c>
      <c r="B1748" s="36" t="s">
        <v>16</v>
      </c>
      <c r="C1748" s="21" t="s">
        <v>3019</v>
      </c>
      <c r="D1748" s="21" t="s">
        <v>3202</v>
      </c>
      <c r="E1748" s="25">
        <v>9204629968</v>
      </c>
      <c r="F1748" s="52" t="s">
        <v>3044</v>
      </c>
    </row>
    <row r="1749" spans="1:6">
      <c r="A1749" s="65" t="s">
        <v>6</v>
      </c>
      <c r="B1749" s="36" t="s">
        <v>16</v>
      </c>
      <c r="C1749" s="21" t="s">
        <v>3020</v>
      </c>
      <c r="D1749" s="21" t="s">
        <v>3202</v>
      </c>
      <c r="E1749" s="25">
        <v>9661143748</v>
      </c>
      <c r="F1749" s="52" t="s">
        <v>3044</v>
      </c>
    </row>
    <row r="1750" spans="1:6">
      <c r="A1750" s="65" t="s">
        <v>6</v>
      </c>
      <c r="B1750" s="36" t="s">
        <v>16</v>
      </c>
      <c r="C1750" s="21" t="s">
        <v>3021</v>
      </c>
      <c r="D1750" s="21" t="s">
        <v>3202</v>
      </c>
      <c r="E1750" s="25">
        <v>9709068009</v>
      </c>
      <c r="F1750" s="52" t="s">
        <v>3044</v>
      </c>
    </row>
    <row r="1751" spans="1:6">
      <c r="A1751" s="65" t="s">
        <v>6</v>
      </c>
      <c r="B1751" s="36" t="s">
        <v>16</v>
      </c>
      <c r="C1751" s="14" t="s">
        <v>3022</v>
      </c>
      <c r="D1751" s="21" t="s">
        <v>3203</v>
      </c>
      <c r="E1751" s="16">
        <v>9865647879</v>
      </c>
      <c r="F1751" s="52" t="s">
        <v>3044</v>
      </c>
    </row>
    <row r="1752" spans="1:6">
      <c r="A1752" s="65" t="s">
        <v>6</v>
      </c>
      <c r="B1752" s="36" t="s">
        <v>933</v>
      </c>
      <c r="C1752" s="21" t="s">
        <v>3039</v>
      </c>
      <c r="D1752" s="21" t="s">
        <v>3221</v>
      </c>
      <c r="E1752" s="25">
        <v>8271451937</v>
      </c>
      <c r="F1752" s="52" t="s">
        <v>3044</v>
      </c>
    </row>
    <row r="1753" spans="1:6">
      <c r="A1753" s="65" t="s">
        <v>6</v>
      </c>
      <c r="B1753" s="36" t="s">
        <v>933</v>
      </c>
      <c r="C1753" s="21" t="s">
        <v>3040</v>
      </c>
      <c r="D1753" s="21" t="s">
        <v>3221</v>
      </c>
      <c r="E1753" s="25">
        <v>9934891356</v>
      </c>
      <c r="F1753" s="52" t="s">
        <v>3044</v>
      </c>
    </row>
    <row r="1754" spans="1:6">
      <c r="A1754" s="65" t="s">
        <v>6</v>
      </c>
      <c r="B1754" s="36" t="s">
        <v>203</v>
      </c>
      <c r="C1754" s="21" t="s">
        <v>3023</v>
      </c>
      <c r="D1754" s="21" t="s">
        <v>3204</v>
      </c>
      <c r="E1754" s="16">
        <v>9771344755</v>
      </c>
      <c r="F1754" s="52" t="s">
        <v>3044</v>
      </c>
    </row>
    <row r="1755" spans="1:6">
      <c r="A1755" s="65" t="s">
        <v>6</v>
      </c>
      <c r="B1755" s="36" t="s">
        <v>203</v>
      </c>
      <c r="C1755" s="21" t="s">
        <v>3024</v>
      </c>
      <c r="D1755" s="21" t="s">
        <v>3205</v>
      </c>
      <c r="E1755" s="25">
        <v>9798182305</v>
      </c>
      <c r="F1755" s="52" t="s">
        <v>3044</v>
      </c>
    </row>
    <row r="1756" spans="1:6">
      <c r="A1756" s="65" t="s">
        <v>6</v>
      </c>
      <c r="B1756" s="36" t="s">
        <v>203</v>
      </c>
      <c r="C1756" s="21" t="s">
        <v>3025</v>
      </c>
      <c r="D1756" s="21" t="s">
        <v>3206</v>
      </c>
      <c r="E1756" s="16">
        <v>9122411193</v>
      </c>
      <c r="F1756" s="52" t="s">
        <v>3044</v>
      </c>
    </row>
    <row r="1757" spans="1:6">
      <c r="A1757" s="65" t="s">
        <v>6</v>
      </c>
      <c r="B1757" s="36" t="s">
        <v>203</v>
      </c>
      <c r="C1757" s="21" t="s">
        <v>3026</v>
      </c>
      <c r="D1757" s="21" t="s">
        <v>3207</v>
      </c>
      <c r="E1757" s="25">
        <v>9572901718</v>
      </c>
      <c r="F1757" s="52" t="s">
        <v>3044</v>
      </c>
    </row>
    <row r="1758" spans="1:6">
      <c r="A1758" s="65" t="s">
        <v>6</v>
      </c>
      <c r="B1758" s="36" t="s">
        <v>14</v>
      </c>
      <c r="C1758" s="21" t="s">
        <v>3038</v>
      </c>
      <c r="D1758" s="21" t="s">
        <v>3220</v>
      </c>
      <c r="E1758" s="25">
        <v>7761801352</v>
      </c>
      <c r="F1758" s="52" t="s">
        <v>3044</v>
      </c>
    </row>
    <row r="1759" spans="1:6">
      <c r="A1759" s="65" t="s">
        <v>6</v>
      </c>
      <c r="B1759" s="36" t="s">
        <v>97</v>
      </c>
      <c r="C1759" s="21" t="s">
        <v>3027</v>
      </c>
      <c r="D1759" s="21" t="s">
        <v>3208</v>
      </c>
      <c r="E1759" s="25">
        <v>8051096679</v>
      </c>
      <c r="F1759" s="52" t="s">
        <v>3044</v>
      </c>
    </row>
    <row r="1760" spans="1:6">
      <c r="A1760" s="65" t="s">
        <v>6</v>
      </c>
      <c r="B1760" s="36" t="s">
        <v>97</v>
      </c>
      <c r="C1760" s="21" t="s">
        <v>3028</v>
      </c>
      <c r="D1760" s="21" t="s">
        <v>3209</v>
      </c>
      <c r="E1760" s="25">
        <v>9199270246</v>
      </c>
      <c r="F1760" s="52" t="s">
        <v>3044</v>
      </c>
    </row>
    <row r="1761" spans="1:6">
      <c r="A1761" s="65" t="s">
        <v>6</v>
      </c>
      <c r="B1761" s="36" t="s">
        <v>97</v>
      </c>
      <c r="C1761" s="21" t="s">
        <v>3029</v>
      </c>
      <c r="D1761" s="21" t="s">
        <v>3210</v>
      </c>
      <c r="E1761" s="25">
        <v>7739846904</v>
      </c>
      <c r="F1761" s="52" t="s">
        <v>3044</v>
      </c>
    </row>
    <row r="1762" spans="1:6">
      <c r="A1762" s="65" t="s">
        <v>6</v>
      </c>
      <c r="B1762" s="36" t="s">
        <v>97</v>
      </c>
      <c r="C1762" s="21" t="s">
        <v>3030</v>
      </c>
      <c r="D1762" s="21" t="s">
        <v>3211</v>
      </c>
      <c r="E1762" s="25">
        <v>9771649086</v>
      </c>
      <c r="F1762" s="52" t="s">
        <v>3044</v>
      </c>
    </row>
    <row r="1763" spans="1:6">
      <c r="A1763" s="65" t="s">
        <v>6</v>
      </c>
      <c r="B1763" s="36" t="s">
        <v>97</v>
      </c>
      <c r="C1763" s="21" t="s">
        <v>3031</v>
      </c>
      <c r="D1763" s="21" t="s">
        <v>3212</v>
      </c>
      <c r="E1763" s="25">
        <v>9709038400</v>
      </c>
      <c r="F1763" s="52" t="s">
        <v>3044</v>
      </c>
    </row>
    <row r="1764" spans="1:6">
      <c r="A1764" s="65" t="s">
        <v>6</v>
      </c>
      <c r="B1764" s="36" t="s">
        <v>97</v>
      </c>
      <c r="C1764" s="21" t="s">
        <v>3032</v>
      </c>
      <c r="D1764" s="21" t="s">
        <v>3213</v>
      </c>
      <c r="E1764" s="25">
        <v>9572637016</v>
      </c>
      <c r="F1764" s="52" t="s">
        <v>3044</v>
      </c>
    </row>
    <row r="1765" spans="1:6">
      <c r="A1765" s="65" t="s">
        <v>6</v>
      </c>
      <c r="B1765" s="36" t="s">
        <v>97</v>
      </c>
      <c r="C1765" s="21" t="s">
        <v>3033</v>
      </c>
      <c r="D1765" s="21" t="s">
        <v>3214</v>
      </c>
      <c r="E1765" s="25">
        <v>9199699582</v>
      </c>
      <c r="F1765" s="52" t="s">
        <v>3044</v>
      </c>
    </row>
    <row r="1766" spans="1:6">
      <c r="A1766" s="65" t="s">
        <v>6</v>
      </c>
      <c r="B1766" s="36" t="s">
        <v>140</v>
      </c>
      <c r="C1766" s="63" t="s">
        <v>3235</v>
      </c>
      <c r="D1766" s="21" t="s">
        <v>3236</v>
      </c>
      <c r="E1766" s="48">
        <v>9334728584</v>
      </c>
      <c r="F1766" s="40" t="s">
        <v>3051</v>
      </c>
    </row>
    <row r="1767" spans="1:6">
      <c r="A1767" s="65" t="s">
        <v>6</v>
      </c>
      <c r="B1767" s="36" t="s">
        <v>140</v>
      </c>
      <c r="C1767" s="78" t="s">
        <v>3237</v>
      </c>
      <c r="D1767" s="21" t="s">
        <v>3238</v>
      </c>
      <c r="E1767" s="48">
        <v>9430120060</v>
      </c>
      <c r="F1767" s="40" t="s">
        <v>3051</v>
      </c>
    </row>
    <row r="1768" spans="1:6">
      <c r="A1768" s="65" t="s">
        <v>6</v>
      </c>
      <c r="B1768" s="36" t="s">
        <v>140</v>
      </c>
      <c r="C1768" s="63" t="s">
        <v>3239</v>
      </c>
      <c r="D1768" s="21" t="s">
        <v>3240</v>
      </c>
      <c r="E1768" s="48">
        <v>9386509911</v>
      </c>
      <c r="F1768" s="40" t="s">
        <v>3051</v>
      </c>
    </row>
    <row r="1769" spans="1:6">
      <c r="A1769" s="65" t="s">
        <v>6</v>
      </c>
      <c r="B1769" s="36" t="s">
        <v>140</v>
      </c>
      <c r="C1769" s="63" t="s">
        <v>3241</v>
      </c>
      <c r="D1769" s="21" t="s">
        <v>3242</v>
      </c>
      <c r="E1769" s="79">
        <v>9631995406</v>
      </c>
      <c r="F1769" s="40" t="s">
        <v>3051</v>
      </c>
    </row>
    <row r="1770" spans="1:6">
      <c r="A1770" s="65" t="s">
        <v>6</v>
      </c>
      <c r="B1770" s="36" t="s">
        <v>140</v>
      </c>
      <c r="C1770" s="78" t="s">
        <v>3243</v>
      </c>
      <c r="D1770" s="21" t="s">
        <v>3244</v>
      </c>
      <c r="E1770" s="79">
        <v>8292987718</v>
      </c>
      <c r="F1770" s="40" t="s">
        <v>3051</v>
      </c>
    </row>
    <row r="1771" spans="1:6">
      <c r="A1771" s="65" t="s">
        <v>6</v>
      </c>
      <c r="B1771" s="36" t="s">
        <v>140</v>
      </c>
      <c r="C1771" s="78" t="s">
        <v>3245</v>
      </c>
      <c r="D1771" s="14" t="s">
        <v>2819</v>
      </c>
      <c r="E1771" s="80">
        <v>8002839681</v>
      </c>
      <c r="F1771" s="40" t="s">
        <v>3051</v>
      </c>
    </row>
    <row r="1772" spans="1:6">
      <c r="A1772" s="65" t="s">
        <v>6</v>
      </c>
      <c r="B1772" s="36" t="s">
        <v>140</v>
      </c>
      <c r="C1772" s="63" t="s">
        <v>3246</v>
      </c>
      <c r="D1772" s="21" t="s">
        <v>3247</v>
      </c>
      <c r="E1772" s="48">
        <v>9431527347</v>
      </c>
      <c r="F1772" s="40" t="s">
        <v>3051</v>
      </c>
    </row>
    <row r="1773" spans="1:6">
      <c r="A1773" s="65" t="s">
        <v>6</v>
      </c>
      <c r="B1773" s="36" t="s">
        <v>140</v>
      </c>
      <c r="C1773" s="78" t="s">
        <v>569</v>
      </c>
      <c r="D1773" s="21" t="s">
        <v>3248</v>
      </c>
      <c r="E1773" s="48">
        <v>9308246669</v>
      </c>
      <c r="F1773" s="40" t="s">
        <v>3051</v>
      </c>
    </row>
    <row r="1774" spans="1:6">
      <c r="A1774" s="65" t="s">
        <v>6</v>
      </c>
      <c r="B1774" s="36" t="s">
        <v>140</v>
      </c>
      <c r="C1774" s="78" t="s">
        <v>3249</v>
      </c>
      <c r="D1774" s="14" t="s">
        <v>3250</v>
      </c>
      <c r="E1774" s="81">
        <v>9234889433</v>
      </c>
      <c r="F1774" s="40" t="s">
        <v>3051</v>
      </c>
    </row>
    <row r="1775" spans="1:6">
      <c r="A1775" s="65" t="s">
        <v>6</v>
      </c>
      <c r="B1775" s="36" t="s">
        <v>140</v>
      </c>
      <c r="C1775" s="78" t="s">
        <v>3251</v>
      </c>
      <c r="D1775" s="21" t="s">
        <v>3252</v>
      </c>
      <c r="E1775" s="48">
        <v>8002330502</v>
      </c>
      <c r="F1775" s="40" t="s">
        <v>3051</v>
      </c>
    </row>
    <row r="1776" spans="1:6">
      <c r="A1776" s="65" t="s">
        <v>6</v>
      </c>
      <c r="B1776" s="36" t="s">
        <v>140</v>
      </c>
      <c r="C1776" s="63" t="s">
        <v>3253</v>
      </c>
      <c r="D1776" s="21" t="s">
        <v>3254</v>
      </c>
      <c r="E1776" s="48">
        <v>9471536572</v>
      </c>
      <c r="F1776" s="40" t="s">
        <v>3051</v>
      </c>
    </row>
    <row r="1777" spans="1:6">
      <c r="A1777" s="65" t="s">
        <v>6</v>
      </c>
      <c r="B1777" s="36" t="s">
        <v>140</v>
      </c>
      <c r="C1777" s="63" t="s">
        <v>3255</v>
      </c>
      <c r="D1777" s="21" t="s">
        <v>3256</v>
      </c>
      <c r="E1777" s="48">
        <v>8651544772</v>
      </c>
      <c r="F1777" s="40" t="s">
        <v>3051</v>
      </c>
    </row>
    <row r="1778" spans="1:6">
      <c r="A1778" s="65" t="s">
        <v>6</v>
      </c>
      <c r="B1778" s="36" t="s">
        <v>140</v>
      </c>
      <c r="C1778" s="63" t="s">
        <v>3257</v>
      </c>
      <c r="D1778" s="21" t="s">
        <v>2249</v>
      </c>
      <c r="E1778" s="48">
        <v>9534005846</v>
      </c>
      <c r="F1778" s="40" t="s">
        <v>3051</v>
      </c>
    </row>
    <row r="1779" spans="1:6">
      <c r="A1779" s="65" t="s">
        <v>6</v>
      </c>
      <c r="B1779" s="36" t="s">
        <v>140</v>
      </c>
      <c r="C1779" s="63" t="s">
        <v>3258</v>
      </c>
      <c r="D1779" s="21" t="s">
        <v>3259</v>
      </c>
      <c r="E1779" s="48">
        <v>8252547971</v>
      </c>
      <c r="F1779" s="40" t="s">
        <v>3051</v>
      </c>
    </row>
    <row r="1780" spans="1:6">
      <c r="A1780" s="65" t="s">
        <v>6</v>
      </c>
      <c r="B1780" s="36" t="s">
        <v>140</v>
      </c>
      <c r="C1780" s="78" t="s">
        <v>3260</v>
      </c>
      <c r="D1780" s="21" t="s">
        <v>3261</v>
      </c>
      <c r="E1780" s="48">
        <v>9835860602</v>
      </c>
      <c r="F1780" s="40" t="s">
        <v>3051</v>
      </c>
    </row>
    <row r="1781" spans="1:6">
      <c r="A1781" s="65" t="s">
        <v>6</v>
      </c>
      <c r="B1781" s="36" t="s">
        <v>140</v>
      </c>
      <c r="C1781" s="63" t="s">
        <v>3262</v>
      </c>
      <c r="D1781" s="21" t="s">
        <v>3263</v>
      </c>
      <c r="E1781" s="48">
        <v>9931662594</v>
      </c>
      <c r="F1781" s="40" t="s">
        <v>3051</v>
      </c>
    </row>
    <row r="1782" spans="1:6">
      <c r="A1782" s="65" t="s">
        <v>6</v>
      </c>
      <c r="B1782" s="36" t="s">
        <v>140</v>
      </c>
      <c r="C1782" s="63" t="s">
        <v>3264</v>
      </c>
      <c r="D1782" s="21" t="s">
        <v>3265</v>
      </c>
      <c r="E1782" s="48">
        <v>9905742216</v>
      </c>
      <c r="F1782" s="40" t="s">
        <v>3051</v>
      </c>
    </row>
    <row r="1783" spans="1:6">
      <c r="A1783" s="65" t="s">
        <v>6</v>
      </c>
      <c r="B1783" s="36" t="s">
        <v>140</v>
      </c>
      <c r="C1783" s="78" t="s">
        <v>3266</v>
      </c>
      <c r="D1783" s="21" t="s">
        <v>3267</v>
      </c>
      <c r="E1783" s="79">
        <v>7870479889</v>
      </c>
      <c r="F1783" s="40" t="s">
        <v>3051</v>
      </c>
    </row>
    <row r="1784" spans="1:6">
      <c r="A1784" s="65" t="s">
        <v>6</v>
      </c>
      <c r="B1784" s="36" t="s">
        <v>140</v>
      </c>
      <c r="C1784" s="63" t="s">
        <v>3268</v>
      </c>
      <c r="D1784" s="21" t="s">
        <v>3269</v>
      </c>
      <c r="E1784" s="48">
        <v>9570057079</v>
      </c>
      <c r="F1784" s="40" t="s">
        <v>3051</v>
      </c>
    </row>
    <row r="1785" spans="1:6">
      <c r="A1785" s="65" t="s">
        <v>6</v>
      </c>
      <c r="B1785" s="36" t="s">
        <v>140</v>
      </c>
      <c r="C1785" s="78" t="s">
        <v>3270</v>
      </c>
      <c r="D1785" s="21" t="s">
        <v>3271</v>
      </c>
      <c r="E1785" s="48">
        <v>9006088463</v>
      </c>
      <c r="F1785" s="40" t="s">
        <v>3051</v>
      </c>
    </row>
    <row r="1786" spans="1:6">
      <c r="A1786" s="65" t="s">
        <v>6</v>
      </c>
      <c r="B1786" s="36" t="s">
        <v>140</v>
      </c>
      <c r="C1786" s="63" t="s">
        <v>3272</v>
      </c>
      <c r="D1786" s="21" t="s">
        <v>3273</v>
      </c>
      <c r="E1786" s="48">
        <v>8102423345</v>
      </c>
      <c r="F1786" s="40" t="s">
        <v>3051</v>
      </c>
    </row>
    <row r="1787" spans="1:6">
      <c r="A1787" s="65" t="s">
        <v>6</v>
      </c>
      <c r="B1787" s="36" t="s">
        <v>140</v>
      </c>
      <c r="C1787" s="78" t="s">
        <v>3274</v>
      </c>
      <c r="D1787" s="14" t="s">
        <v>3275</v>
      </c>
      <c r="E1787" s="80">
        <v>8252622905</v>
      </c>
      <c r="F1787" s="40" t="s">
        <v>3051</v>
      </c>
    </row>
    <row r="1788" spans="1:6">
      <c r="A1788" s="65" t="s">
        <v>6</v>
      </c>
      <c r="B1788" s="36" t="s">
        <v>140</v>
      </c>
      <c r="C1788" s="78" t="s">
        <v>3276</v>
      </c>
      <c r="D1788" s="14" t="s">
        <v>3277</v>
      </c>
      <c r="E1788" s="80"/>
      <c r="F1788" s="40" t="s">
        <v>3051</v>
      </c>
    </row>
    <row r="1789" spans="1:6">
      <c r="A1789" s="65" t="s">
        <v>6</v>
      </c>
      <c r="B1789" s="36" t="s">
        <v>140</v>
      </c>
      <c r="C1789" s="78" t="s">
        <v>3278</v>
      </c>
      <c r="D1789" s="14" t="s">
        <v>3279</v>
      </c>
      <c r="E1789" s="82">
        <v>9793039528</v>
      </c>
      <c r="F1789" s="40" t="s">
        <v>3051</v>
      </c>
    </row>
    <row r="1790" spans="1:6">
      <c r="A1790" s="65" t="s">
        <v>6</v>
      </c>
      <c r="B1790" s="36" t="s">
        <v>140</v>
      </c>
      <c r="C1790" s="78" t="s">
        <v>3280</v>
      </c>
      <c r="D1790" s="14" t="s">
        <v>3281</v>
      </c>
      <c r="E1790" s="80"/>
      <c r="F1790" s="40" t="s">
        <v>3051</v>
      </c>
    </row>
    <row r="1791" spans="1:6">
      <c r="A1791" s="65" t="s">
        <v>6</v>
      </c>
      <c r="B1791" s="36" t="s">
        <v>140</v>
      </c>
      <c r="C1791" s="78" t="s">
        <v>3282</v>
      </c>
      <c r="D1791" s="14" t="s">
        <v>3283</v>
      </c>
      <c r="E1791" s="80">
        <v>9905882447</v>
      </c>
      <c r="F1791" s="40" t="s">
        <v>3051</v>
      </c>
    </row>
    <row r="1792" spans="1:6">
      <c r="A1792" s="65" t="s">
        <v>6</v>
      </c>
      <c r="B1792" s="36" t="s">
        <v>140</v>
      </c>
      <c r="C1792" s="78" t="s">
        <v>3284</v>
      </c>
      <c r="D1792" s="38" t="s">
        <v>3285</v>
      </c>
      <c r="E1792" s="80">
        <v>9006456418</v>
      </c>
      <c r="F1792" s="40" t="s">
        <v>3051</v>
      </c>
    </row>
    <row r="1793" spans="1:6">
      <c r="A1793" s="65" t="s">
        <v>6</v>
      </c>
      <c r="B1793" s="36" t="s">
        <v>140</v>
      </c>
      <c r="C1793" s="78" t="s">
        <v>3286</v>
      </c>
      <c r="D1793" s="38" t="s">
        <v>3287</v>
      </c>
      <c r="E1793" s="80">
        <v>9939201932</v>
      </c>
      <c r="F1793" s="40" t="s">
        <v>3051</v>
      </c>
    </row>
    <row r="1794" spans="1:6">
      <c r="A1794" s="65" t="s">
        <v>6</v>
      </c>
      <c r="B1794" s="36" t="s">
        <v>140</v>
      </c>
      <c r="C1794" s="78" t="s">
        <v>3288</v>
      </c>
      <c r="D1794" s="38" t="s">
        <v>3289</v>
      </c>
      <c r="E1794" s="80">
        <v>8051189596</v>
      </c>
      <c r="F1794" s="40" t="s">
        <v>3051</v>
      </c>
    </row>
    <row r="1795" spans="1:6">
      <c r="A1795" s="65" t="s">
        <v>6</v>
      </c>
      <c r="B1795" s="36" t="s">
        <v>140</v>
      </c>
      <c r="C1795" s="63" t="s">
        <v>3290</v>
      </c>
      <c r="D1795" s="38" t="s">
        <v>2251</v>
      </c>
      <c r="E1795" s="48">
        <v>8809064484</v>
      </c>
      <c r="F1795" s="40" t="s">
        <v>3051</v>
      </c>
    </row>
    <row r="1796" spans="1:6">
      <c r="A1796" s="65" t="s">
        <v>6</v>
      </c>
      <c r="B1796" s="36" t="s">
        <v>140</v>
      </c>
      <c r="C1796" s="63" t="s">
        <v>3291</v>
      </c>
      <c r="D1796" s="38" t="s">
        <v>3292</v>
      </c>
      <c r="E1796" s="48">
        <v>9308612871</v>
      </c>
      <c r="F1796" s="40" t="s">
        <v>3051</v>
      </c>
    </row>
    <row r="1797" spans="1:6">
      <c r="A1797" s="65" t="s">
        <v>6</v>
      </c>
      <c r="B1797" s="36" t="s">
        <v>140</v>
      </c>
      <c r="C1797" s="63" t="s">
        <v>3293</v>
      </c>
      <c r="D1797" s="38" t="s">
        <v>3294</v>
      </c>
      <c r="E1797" s="48">
        <v>9798887274</v>
      </c>
      <c r="F1797" s="40" t="s">
        <v>3051</v>
      </c>
    </row>
    <row r="1798" spans="1:6">
      <c r="A1798" s="65" t="s">
        <v>6</v>
      </c>
      <c r="B1798" s="36" t="s">
        <v>140</v>
      </c>
      <c r="C1798" s="78" t="s">
        <v>3295</v>
      </c>
      <c r="D1798" s="38" t="s">
        <v>3296</v>
      </c>
      <c r="E1798" s="48">
        <v>9470584443</v>
      </c>
      <c r="F1798" s="40" t="s">
        <v>3051</v>
      </c>
    </row>
    <row r="1799" spans="1:6">
      <c r="A1799" s="65" t="s">
        <v>6</v>
      </c>
      <c r="B1799" s="36" t="s">
        <v>140</v>
      </c>
      <c r="C1799" s="78" t="s">
        <v>3297</v>
      </c>
      <c r="D1799" s="38" t="s">
        <v>3298</v>
      </c>
      <c r="E1799" s="48">
        <v>9973536448</v>
      </c>
      <c r="F1799" s="40" t="s">
        <v>3051</v>
      </c>
    </row>
    <row r="1800" spans="1:6">
      <c r="A1800" s="65" t="s">
        <v>6</v>
      </c>
      <c r="B1800" s="36" t="s">
        <v>140</v>
      </c>
      <c r="C1800" s="78" t="s">
        <v>3299</v>
      </c>
      <c r="D1800" s="21" t="s">
        <v>3300</v>
      </c>
      <c r="E1800" s="48">
        <v>9628389825</v>
      </c>
      <c r="F1800" s="40" t="s">
        <v>3051</v>
      </c>
    </row>
    <row r="1801" spans="1:6">
      <c r="A1801" s="65" t="s">
        <v>6</v>
      </c>
      <c r="B1801" s="36" t="s">
        <v>140</v>
      </c>
      <c r="C1801" s="63" t="s">
        <v>3301</v>
      </c>
      <c r="D1801" s="21" t="s">
        <v>3302</v>
      </c>
      <c r="E1801" s="48">
        <v>9651565920</v>
      </c>
      <c r="F1801" s="40" t="s">
        <v>3051</v>
      </c>
    </row>
    <row r="1802" spans="1:6">
      <c r="A1802" s="65" t="s">
        <v>6</v>
      </c>
      <c r="B1802" s="36" t="s">
        <v>140</v>
      </c>
      <c r="C1802" s="63" t="s">
        <v>3303</v>
      </c>
      <c r="D1802" s="21" t="s">
        <v>3304</v>
      </c>
      <c r="E1802" s="48">
        <v>7631093914</v>
      </c>
      <c r="F1802" s="40" t="s">
        <v>3051</v>
      </c>
    </row>
    <row r="1803" spans="1:6">
      <c r="A1803" s="65" t="s">
        <v>6</v>
      </c>
      <c r="B1803" s="36" t="s">
        <v>140</v>
      </c>
      <c r="C1803" s="78" t="s">
        <v>3305</v>
      </c>
      <c r="D1803" s="21" t="s">
        <v>3306</v>
      </c>
      <c r="E1803" s="48">
        <v>8002827618</v>
      </c>
      <c r="F1803" s="40" t="s">
        <v>3051</v>
      </c>
    </row>
    <row r="1804" spans="1:6">
      <c r="A1804" s="65" t="s">
        <v>6</v>
      </c>
      <c r="B1804" s="36" t="s">
        <v>140</v>
      </c>
      <c r="C1804" s="78" t="s">
        <v>3307</v>
      </c>
      <c r="D1804" s="14" t="s">
        <v>3308</v>
      </c>
      <c r="E1804" s="80">
        <v>9973834932</v>
      </c>
      <c r="F1804" s="40" t="s">
        <v>3051</v>
      </c>
    </row>
    <row r="1805" spans="1:6">
      <c r="A1805" s="65" t="s">
        <v>6</v>
      </c>
      <c r="B1805" s="36" t="s">
        <v>140</v>
      </c>
      <c r="C1805" s="78" t="s">
        <v>3309</v>
      </c>
      <c r="D1805" s="14" t="s">
        <v>3310</v>
      </c>
      <c r="E1805" s="80">
        <v>8002687078</v>
      </c>
      <c r="F1805" s="40" t="s">
        <v>3051</v>
      </c>
    </row>
    <row r="1806" spans="1:6">
      <c r="A1806" s="65" t="s">
        <v>6</v>
      </c>
      <c r="B1806" s="36" t="s">
        <v>140</v>
      </c>
      <c r="C1806" s="78" t="s">
        <v>3311</v>
      </c>
      <c r="D1806" s="14" t="s">
        <v>3312</v>
      </c>
      <c r="E1806" s="80">
        <v>9005585513</v>
      </c>
      <c r="F1806" s="40" t="s">
        <v>3051</v>
      </c>
    </row>
    <row r="1807" spans="1:6">
      <c r="A1807" s="65" t="s">
        <v>6</v>
      </c>
      <c r="B1807" s="36" t="s">
        <v>140</v>
      </c>
      <c r="C1807" s="78" t="s">
        <v>3313</v>
      </c>
      <c r="D1807" s="21" t="s">
        <v>3314</v>
      </c>
      <c r="E1807" s="48">
        <v>9939234987</v>
      </c>
      <c r="F1807" s="40" t="s">
        <v>3051</v>
      </c>
    </row>
    <row r="1808" spans="1:6">
      <c r="A1808" s="65" t="s">
        <v>6</v>
      </c>
      <c r="B1808" s="36" t="s">
        <v>140</v>
      </c>
      <c r="C1808" s="63" t="s">
        <v>3315</v>
      </c>
      <c r="D1808" s="21" t="s">
        <v>3316</v>
      </c>
      <c r="E1808" s="48">
        <v>9693918895</v>
      </c>
      <c r="F1808" s="40" t="s">
        <v>3051</v>
      </c>
    </row>
    <row r="1809" spans="1:6">
      <c r="A1809" s="65" t="s">
        <v>6</v>
      </c>
      <c r="B1809" s="36" t="s">
        <v>140</v>
      </c>
      <c r="C1809" s="78" t="s">
        <v>3317</v>
      </c>
      <c r="D1809" s="14" t="s">
        <v>3318</v>
      </c>
      <c r="E1809" s="82">
        <v>9204021060</v>
      </c>
      <c r="F1809" s="40" t="s">
        <v>3051</v>
      </c>
    </row>
    <row r="1810" spans="1:6">
      <c r="A1810" s="65" t="s">
        <v>6</v>
      </c>
      <c r="B1810" s="36" t="s">
        <v>140</v>
      </c>
      <c r="C1810" s="78" t="s">
        <v>3319</v>
      </c>
      <c r="D1810" s="14" t="s">
        <v>3320</v>
      </c>
      <c r="E1810" s="83">
        <v>7488243979</v>
      </c>
      <c r="F1810" s="40" t="s">
        <v>3051</v>
      </c>
    </row>
    <row r="1811" spans="1:6">
      <c r="A1811" s="65" t="s">
        <v>6</v>
      </c>
      <c r="B1811" s="36" t="s">
        <v>140</v>
      </c>
      <c r="C1811" s="78" t="s">
        <v>3321</v>
      </c>
      <c r="D1811" s="14" t="s">
        <v>3322</v>
      </c>
      <c r="E1811" s="80">
        <v>8102867813</v>
      </c>
      <c r="F1811" s="40" t="s">
        <v>3051</v>
      </c>
    </row>
    <row r="1812" spans="1:6">
      <c r="A1812" s="65" t="s">
        <v>6</v>
      </c>
      <c r="B1812" s="36" t="s">
        <v>140</v>
      </c>
      <c r="C1812" s="78" t="s">
        <v>3323</v>
      </c>
      <c r="D1812" s="14" t="s">
        <v>3324</v>
      </c>
      <c r="E1812" s="80">
        <v>8252431803</v>
      </c>
      <c r="F1812" s="40" t="s">
        <v>3051</v>
      </c>
    </row>
    <row r="1813" spans="1:6">
      <c r="A1813" s="65" t="s">
        <v>6</v>
      </c>
      <c r="B1813" s="36" t="s">
        <v>140</v>
      </c>
      <c r="C1813" s="84" t="s">
        <v>3325</v>
      </c>
      <c r="D1813" s="14" t="s">
        <v>3326</v>
      </c>
      <c r="E1813" s="80"/>
      <c r="F1813" s="40" t="s">
        <v>3051</v>
      </c>
    </row>
    <row r="1814" spans="1:6">
      <c r="A1814" s="65" t="s">
        <v>6</v>
      </c>
      <c r="B1814" s="36" t="s">
        <v>140</v>
      </c>
      <c r="C1814" s="78" t="s">
        <v>3327</v>
      </c>
      <c r="D1814" s="14" t="s">
        <v>3328</v>
      </c>
      <c r="E1814" s="80">
        <v>9608714643</v>
      </c>
      <c r="F1814" s="40" t="s">
        <v>3051</v>
      </c>
    </row>
    <row r="1815" spans="1:6">
      <c r="A1815" s="65" t="s">
        <v>6</v>
      </c>
      <c r="B1815" s="36" t="s">
        <v>140</v>
      </c>
      <c r="C1815" s="78" t="s">
        <v>3329</v>
      </c>
      <c r="D1815" s="14" t="s">
        <v>3330</v>
      </c>
      <c r="E1815" s="80">
        <v>8102759833</v>
      </c>
      <c r="F1815" s="40" t="s">
        <v>3051</v>
      </c>
    </row>
    <row r="1816" spans="1:6">
      <c r="A1816" s="65" t="s">
        <v>6</v>
      </c>
      <c r="B1816" s="36" t="s">
        <v>140</v>
      </c>
      <c r="C1816" s="84" t="s">
        <v>3331</v>
      </c>
      <c r="D1816" s="38" t="s">
        <v>3332</v>
      </c>
      <c r="E1816" s="80">
        <v>9470583847</v>
      </c>
      <c r="F1816" s="40" t="s">
        <v>3051</v>
      </c>
    </row>
    <row r="1817" spans="1:6">
      <c r="A1817" s="65" t="s">
        <v>6</v>
      </c>
      <c r="B1817" s="36" t="s">
        <v>140</v>
      </c>
      <c r="C1817" s="84" t="s">
        <v>3333</v>
      </c>
      <c r="D1817" s="38" t="s">
        <v>3334</v>
      </c>
      <c r="E1817" s="80">
        <v>9691068058</v>
      </c>
      <c r="F1817" s="40" t="s">
        <v>3051</v>
      </c>
    </row>
    <row r="1818" spans="1:6">
      <c r="A1818" s="65" t="s">
        <v>6</v>
      </c>
      <c r="B1818" s="36" t="s">
        <v>140</v>
      </c>
      <c r="C1818" s="84" t="s">
        <v>3335</v>
      </c>
      <c r="D1818" s="38" t="s">
        <v>3336</v>
      </c>
      <c r="E1818" s="80">
        <v>9669916696</v>
      </c>
      <c r="F1818" s="40" t="s">
        <v>3051</v>
      </c>
    </row>
    <row r="1819" spans="1:6">
      <c r="A1819" s="65" t="s">
        <v>6</v>
      </c>
      <c r="B1819" s="36" t="s">
        <v>140</v>
      </c>
      <c r="C1819" s="84" t="s">
        <v>3337</v>
      </c>
      <c r="D1819" s="38" t="s">
        <v>3338</v>
      </c>
      <c r="E1819" s="80">
        <v>8120047567</v>
      </c>
      <c r="F1819" s="40" t="s">
        <v>3051</v>
      </c>
    </row>
    <row r="1820" spans="1:6">
      <c r="A1820" s="65" t="s">
        <v>6</v>
      </c>
      <c r="B1820" s="36" t="s">
        <v>140</v>
      </c>
      <c r="C1820" s="84" t="s">
        <v>3339</v>
      </c>
      <c r="D1820" s="38" t="s">
        <v>3340</v>
      </c>
      <c r="E1820" s="80">
        <v>8120128744</v>
      </c>
      <c r="F1820" s="40" t="s">
        <v>3051</v>
      </c>
    </row>
    <row r="1821" spans="1:6">
      <c r="A1821" s="65" t="s">
        <v>6</v>
      </c>
      <c r="B1821" s="36" t="s">
        <v>140</v>
      </c>
      <c r="C1821" s="84" t="s">
        <v>3341</v>
      </c>
      <c r="D1821" s="38" t="s">
        <v>3342</v>
      </c>
      <c r="E1821" s="80">
        <v>9753646419</v>
      </c>
      <c r="F1821" s="40" t="s">
        <v>3051</v>
      </c>
    </row>
    <row r="1822" spans="1:6">
      <c r="A1822" s="65" t="s">
        <v>6</v>
      </c>
      <c r="B1822" s="36" t="s">
        <v>140</v>
      </c>
      <c r="C1822" s="78" t="s">
        <v>3343</v>
      </c>
      <c r="D1822" s="14" t="s">
        <v>3344</v>
      </c>
      <c r="E1822" s="80">
        <v>9709298471</v>
      </c>
      <c r="F1822" s="40" t="s">
        <v>3051</v>
      </c>
    </row>
    <row r="1823" spans="1:6">
      <c r="A1823" s="65" t="s">
        <v>6</v>
      </c>
      <c r="B1823" s="36" t="s">
        <v>140</v>
      </c>
      <c r="C1823" s="78" t="s">
        <v>3345</v>
      </c>
      <c r="D1823" s="14" t="s">
        <v>3346</v>
      </c>
      <c r="E1823" s="80">
        <v>9835302805</v>
      </c>
      <c r="F1823" s="40" t="s">
        <v>3051</v>
      </c>
    </row>
    <row r="1824" spans="1:6">
      <c r="A1824" s="65" t="s">
        <v>6</v>
      </c>
      <c r="B1824" s="36" t="s">
        <v>140</v>
      </c>
      <c r="C1824" s="78" t="s">
        <v>3347</v>
      </c>
      <c r="D1824" s="14" t="s">
        <v>3348</v>
      </c>
      <c r="E1824" s="82">
        <v>9798367070</v>
      </c>
      <c r="F1824" s="40" t="s">
        <v>3051</v>
      </c>
    </row>
    <row r="1825" spans="1:6">
      <c r="A1825" s="65" t="s">
        <v>6</v>
      </c>
      <c r="B1825" s="36" t="s">
        <v>140</v>
      </c>
      <c r="C1825" s="78" t="s">
        <v>3349</v>
      </c>
      <c r="D1825" s="14" t="s">
        <v>3350</v>
      </c>
      <c r="E1825" s="80">
        <v>7677478521</v>
      </c>
      <c r="F1825" s="40" t="s">
        <v>3051</v>
      </c>
    </row>
    <row r="1826" spans="1:6">
      <c r="A1826" s="65" t="s">
        <v>6</v>
      </c>
      <c r="B1826" s="36" t="s">
        <v>140</v>
      </c>
      <c r="C1826" s="78" t="s">
        <v>3351</v>
      </c>
      <c r="D1826" s="14" t="s">
        <v>3298</v>
      </c>
      <c r="E1826" s="80">
        <v>8294624079</v>
      </c>
      <c r="F1826" s="40" t="s">
        <v>3051</v>
      </c>
    </row>
    <row r="1827" spans="1:6">
      <c r="A1827" s="65" t="s">
        <v>6</v>
      </c>
      <c r="B1827" s="36" t="s">
        <v>140</v>
      </c>
      <c r="C1827" s="78" t="s">
        <v>3352</v>
      </c>
      <c r="D1827" s="14" t="s">
        <v>13</v>
      </c>
      <c r="E1827" s="80">
        <v>9931535030</v>
      </c>
      <c r="F1827" s="40" t="s">
        <v>3051</v>
      </c>
    </row>
    <row r="1828" spans="1:6">
      <c r="A1828" s="65" t="s">
        <v>6</v>
      </c>
      <c r="B1828" s="36" t="s">
        <v>140</v>
      </c>
      <c r="C1828" s="78" t="s">
        <v>3353</v>
      </c>
      <c r="D1828" s="14" t="s">
        <v>3354</v>
      </c>
      <c r="E1828" s="80">
        <v>9835728446</v>
      </c>
      <c r="F1828" s="40" t="s">
        <v>3051</v>
      </c>
    </row>
    <row r="1829" spans="1:6">
      <c r="A1829" s="65" t="s">
        <v>6</v>
      </c>
      <c r="B1829" s="36" t="s">
        <v>140</v>
      </c>
      <c r="C1829" s="78" t="s">
        <v>3355</v>
      </c>
      <c r="D1829" s="14" t="s">
        <v>3356</v>
      </c>
      <c r="E1829" s="80">
        <v>9973842061</v>
      </c>
      <c r="F1829" s="40" t="s">
        <v>3051</v>
      </c>
    </row>
    <row r="1830" spans="1:6">
      <c r="A1830" s="65" t="s">
        <v>6</v>
      </c>
      <c r="B1830" s="36" t="s">
        <v>140</v>
      </c>
      <c r="C1830" s="78" t="s">
        <v>2311</v>
      </c>
      <c r="D1830" s="14" t="s">
        <v>3357</v>
      </c>
      <c r="E1830" s="82">
        <v>9939578823</v>
      </c>
      <c r="F1830" s="40" t="s">
        <v>3051</v>
      </c>
    </row>
    <row r="1831" spans="1:6">
      <c r="A1831" s="65" t="s">
        <v>6</v>
      </c>
      <c r="B1831" s="36" t="s">
        <v>140</v>
      </c>
      <c r="C1831" s="78" t="s">
        <v>3358</v>
      </c>
      <c r="D1831" s="14" t="s">
        <v>3359</v>
      </c>
      <c r="E1831" s="80">
        <v>9973724053</v>
      </c>
      <c r="F1831" s="40" t="s">
        <v>3051</v>
      </c>
    </row>
    <row r="1832" spans="1:6">
      <c r="A1832" s="65" t="s">
        <v>6</v>
      </c>
      <c r="B1832" s="36" t="s">
        <v>140</v>
      </c>
      <c r="C1832" s="78" t="s">
        <v>3360</v>
      </c>
      <c r="D1832" s="14" t="s">
        <v>3361</v>
      </c>
      <c r="E1832" s="80">
        <v>9608137091</v>
      </c>
      <c r="F1832" s="40" t="s">
        <v>3051</v>
      </c>
    </row>
    <row r="1833" spans="1:6">
      <c r="A1833" s="65" t="s">
        <v>6</v>
      </c>
      <c r="B1833" s="36" t="s">
        <v>140</v>
      </c>
      <c r="C1833" s="78" t="s">
        <v>3362</v>
      </c>
      <c r="D1833" s="14" t="s">
        <v>3363</v>
      </c>
      <c r="E1833" s="80">
        <v>7857972146</v>
      </c>
      <c r="F1833" s="40" t="s">
        <v>3051</v>
      </c>
    </row>
    <row r="1834" spans="1:6">
      <c r="A1834" s="65" t="s">
        <v>6</v>
      </c>
      <c r="B1834" s="36" t="s">
        <v>140</v>
      </c>
      <c r="C1834" s="78" t="s">
        <v>3364</v>
      </c>
      <c r="D1834" s="14" t="s">
        <v>3365</v>
      </c>
      <c r="E1834" s="80">
        <v>9006872423</v>
      </c>
      <c r="F1834" s="40" t="s">
        <v>3051</v>
      </c>
    </row>
    <row r="1835" spans="1:6">
      <c r="A1835" s="65" t="s">
        <v>6</v>
      </c>
      <c r="B1835" s="36" t="s">
        <v>140</v>
      </c>
      <c r="C1835" s="78" t="s">
        <v>86</v>
      </c>
      <c r="D1835" s="14" t="s">
        <v>622</v>
      </c>
      <c r="E1835" s="80">
        <v>8294475087</v>
      </c>
      <c r="F1835" s="40" t="s">
        <v>3051</v>
      </c>
    </row>
    <row r="1836" spans="1:6">
      <c r="A1836" s="65" t="s">
        <v>6</v>
      </c>
      <c r="B1836" s="36" t="s">
        <v>140</v>
      </c>
      <c r="C1836" s="78" t="s">
        <v>3366</v>
      </c>
      <c r="D1836" s="14" t="s">
        <v>3367</v>
      </c>
      <c r="E1836" s="82">
        <v>8541043339</v>
      </c>
      <c r="F1836" s="40" t="s">
        <v>3051</v>
      </c>
    </row>
    <row r="1837" spans="1:6">
      <c r="A1837" s="65" t="s">
        <v>6</v>
      </c>
      <c r="B1837" s="36" t="s">
        <v>140</v>
      </c>
      <c r="C1837" s="78" t="s">
        <v>3368</v>
      </c>
      <c r="D1837" s="14" t="s">
        <v>3369</v>
      </c>
      <c r="E1837" s="80">
        <v>9661468012</v>
      </c>
      <c r="F1837" s="40" t="s">
        <v>3051</v>
      </c>
    </row>
    <row r="1838" spans="1:6">
      <c r="A1838" s="65" t="s">
        <v>6</v>
      </c>
      <c r="B1838" s="36" t="s">
        <v>140</v>
      </c>
      <c r="C1838" s="84" t="s">
        <v>3325</v>
      </c>
      <c r="D1838" s="14" t="s">
        <v>3370</v>
      </c>
      <c r="E1838" s="80"/>
      <c r="F1838" s="40" t="s">
        <v>3051</v>
      </c>
    </row>
    <row r="1839" spans="1:6">
      <c r="A1839" s="65" t="s">
        <v>6</v>
      </c>
      <c r="B1839" s="36" t="s">
        <v>140</v>
      </c>
      <c r="C1839" s="78" t="s">
        <v>3371</v>
      </c>
      <c r="D1839" s="14" t="s">
        <v>3372</v>
      </c>
      <c r="E1839" s="80">
        <v>9835799574</v>
      </c>
      <c r="F1839" s="40" t="s">
        <v>3051</v>
      </c>
    </row>
    <row r="1840" spans="1:6">
      <c r="A1840" s="65" t="s">
        <v>6</v>
      </c>
      <c r="B1840" s="36" t="s">
        <v>140</v>
      </c>
      <c r="C1840" s="78" t="s">
        <v>3373</v>
      </c>
      <c r="D1840" s="14" t="s">
        <v>3374</v>
      </c>
      <c r="E1840" s="80">
        <v>9835926808</v>
      </c>
      <c r="F1840" s="40" t="s">
        <v>3051</v>
      </c>
    </row>
    <row r="1841" spans="1:6">
      <c r="A1841" s="65" t="s">
        <v>6</v>
      </c>
      <c r="B1841" s="36" t="s">
        <v>140</v>
      </c>
      <c r="C1841" s="78" t="s">
        <v>3325</v>
      </c>
      <c r="D1841" s="14" t="s">
        <v>3375</v>
      </c>
      <c r="E1841" s="19"/>
      <c r="F1841" s="40" t="s">
        <v>3051</v>
      </c>
    </row>
    <row r="1842" spans="1:6">
      <c r="A1842" s="65" t="s">
        <v>6</v>
      </c>
      <c r="B1842" s="36" t="s">
        <v>140</v>
      </c>
      <c r="C1842" s="78" t="s">
        <v>3376</v>
      </c>
      <c r="D1842" s="14" t="s">
        <v>3377</v>
      </c>
      <c r="E1842" s="80">
        <v>9576986427</v>
      </c>
      <c r="F1842" s="40" t="s">
        <v>3051</v>
      </c>
    </row>
    <row r="1843" spans="1:6">
      <c r="A1843" s="65" t="s">
        <v>6</v>
      </c>
      <c r="B1843" s="36" t="s">
        <v>140</v>
      </c>
      <c r="C1843" s="78" t="s">
        <v>3378</v>
      </c>
      <c r="D1843" s="14" t="s">
        <v>3379</v>
      </c>
      <c r="E1843" s="80">
        <v>9304826454</v>
      </c>
      <c r="F1843" s="40" t="s">
        <v>3051</v>
      </c>
    </row>
    <row r="1844" spans="1:6">
      <c r="A1844" s="65" t="s">
        <v>6</v>
      </c>
      <c r="B1844" s="36" t="s">
        <v>140</v>
      </c>
      <c r="C1844" s="78" t="s">
        <v>3380</v>
      </c>
      <c r="D1844" s="14" t="s">
        <v>3381</v>
      </c>
      <c r="E1844" s="80">
        <v>9934133164</v>
      </c>
      <c r="F1844" s="40" t="s">
        <v>3051</v>
      </c>
    </row>
    <row r="1845" spans="1:6">
      <c r="A1845" s="65" t="s">
        <v>6</v>
      </c>
      <c r="B1845" s="36" t="s">
        <v>140</v>
      </c>
      <c r="C1845" s="78" t="s">
        <v>3382</v>
      </c>
      <c r="D1845" s="14" t="s">
        <v>3383</v>
      </c>
      <c r="E1845" s="80">
        <v>9835598627</v>
      </c>
      <c r="F1845" s="40" t="s">
        <v>3051</v>
      </c>
    </row>
    <row r="1846" spans="1:6">
      <c r="A1846" s="65" t="s">
        <v>6</v>
      </c>
      <c r="B1846" s="36" t="s">
        <v>140</v>
      </c>
      <c r="C1846" s="78" t="s">
        <v>569</v>
      </c>
      <c r="D1846" s="14" t="s">
        <v>3384</v>
      </c>
      <c r="E1846" s="80">
        <v>9608519414</v>
      </c>
      <c r="F1846" s="40" t="s">
        <v>3051</v>
      </c>
    </row>
    <row r="1847" spans="1:6">
      <c r="A1847" s="65" t="s">
        <v>6</v>
      </c>
      <c r="B1847" s="36" t="s">
        <v>140</v>
      </c>
      <c r="C1847" s="78" t="s">
        <v>3385</v>
      </c>
      <c r="D1847" s="14" t="s">
        <v>3386</v>
      </c>
      <c r="E1847" s="81">
        <v>983589027</v>
      </c>
      <c r="F1847" s="40" t="s">
        <v>3051</v>
      </c>
    </row>
    <row r="1848" spans="1:6">
      <c r="A1848" s="65" t="s">
        <v>6</v>
      </c>
      <c r="B1848" s="36" t="s">
        <v>140</v>
      </c>
      <c r="C1848" s="78" t="s">
        <v>3387</v>
      </c>
      <c r="D1848" s="14" t="s">
        <v>3388</v>
      </c>
      <c r="E1848" s="81">
        <v>8986743801</v>
      </c>
      <c r="F1848" s="40" t="s">
        <v>3051</v>
      </c>
    </row>
    <row r="1849" spans="1:6">
      <c r="A1849" s="65" t="s">
        <v>6</v>
      </c>
      <c r="B1849" s="36" t="s">
        <v>140</v>
      </c>
      <c r="C1849" s="78" t="s">
        <v>35</v>
      </c>
      <c r="D1849" s="14" t="s">
        <v>3389</v>
      </c>
      <c r="E1849" s="81">
        <v>9798175290</v>
      </c>
      <c r="F1849" s="40" t="s">
        <v>3051</v>
      </c>
    </row>
    <row r="1850" spans="1:6">
      <c r="A1850" s="65" t="s">
        <v>6</v>
      </c>
      <c r="B1850" s="36" t="s">
        <v>140</v>
      </c>
      <c r="C1850" s="78" t="s">
        <v>3390</v>
      </c>
      <c r="D1850" s="14" t="s">
        <v>3391</v>
      </c>
      <c r="E1850" s="81">
        <v>9905165534</v>
      </c>
      <c r="F1850" s="40" t="s">
        <v>3051</v>
      </c>
    </row>
    <row r="1851" spans="1:6">
      <c r="A1851" s="65" t="s">
        <v>6</v>
      </c>
      <c r="B1851" s="36" t="s">
        <v>140</v>
      </c>
      <c r="C1851" s="78" t="s">
        <v>3392</v>
      </c>
      <c r="D1851" s="14" t="s">
        <v>3393</v>
      </c>
      <c r="E1851" s="81">
        <v>9608801538</v>
      </c>
      <c r="F1851" s="40" t="s">
        <v>3051</v>
      </c>
    </row>
    <row r="1852" spans="1:6">
      <c r="A1852" s="65" t="s">
        <v>6</v>
      </c>
      <c r="B1852" s="36" t="s">
        <v>140</v>
      </c>
      <c r="C1852" s="78" t="s">
        <v>3394</v>
      </c>
      <c r="D1852" s="14" t="s">
        <v>3395</v>
      </c>
      <c r="E1852" s="81">
        <v>9905741879</v>
      </c>
      <c r="F1852" s="40" t="s">
        <v>3051</v>
      </c>
    </row>
    <row r="1853" spans="1:6">
      <c r="A1853" s="65" t="s">
        <v>6</v>
      </c>
      <c r="B1853" s="36" t="s">
        <v>140</v>
      </c>
      <c r="C1853" s="78" t="s">
        <v>3396</v>
      </c>
      <c r="D1853" s="14" t="s">
        <v>3397</v>
      </c>
      <c r="E1853" s="81">
        <v>9608905136</v>
      </c>
      <c r="F1853" s="40" t="s">
        <v>3051</v>
      </c>
    </row>
    <row r="1854" spans="1:6">
      <c r="A1854" s="65" t="s">
        <v>6</v>
      </c>
      <c r="B1854" s="36" t="s">
        <v>140</v>
      </c>
      <c r="C1854" s="85" t="s">
        <v>2924</v>
      </c>
      <c r="D1854" s="14" t="s">
        <v>3398</v>
      </c>
      <c r="E1854" s="81">
        <v>7677964440</v>
      </c>
      <c r="F1854" s="40" t="s">
        <v>3051</v>
      </c>
    </row>
    <row r="1855" spans="1:6">
      <c r="A1855" s="65" t="s">
        <v>6</v>
      </c>
      <c r="B1855" s="36" t="s">
        <v>140</v>
      </c>
      <c r="C1855" s="63" t="s">
        <v>3399</v>
      </c>
      <c r="D1855" s="21" t="s">
        <v>3400</v>
      </c>
      <c r="E1855" s="79">
        <v>9006979391</v>
      </c>
      <c r="F1855" s="40" t="s">
        <v>3051</v>
      </c>
    </row>
    <row r="1856" spans="1:6">
      <c r="A1856" s="65" t="s">
        <v>6</v>
      </c>
      <c r="B1856" s="36" t="s">
        <v>140</v>
      </c>
      <c r="C1856" s="63" t="s">
        <v>3401</v>
      </c>
      <c r="D1856" s="21" t="s">
        <v>3402</v>
      </c>
      <c r="E1856" s="48">
        <v>7739865556</v>
      </c>
      <c r="F1856" s="40" t="s">
        <v>3051</v>
      </c>
    </row>
    <row r="1857" spans="1:6">
      <c r="A1857" s="65" t="s">
        <v>6</v>
      </c>
      <c r="B1857" s="36" t="s">
        <v>140</v>
      </c>
      <c r="C1857" s="63" t="s">
        <v>3403</v>
      </c>
      <c r="D1857" s="21" t="s">
        <v>3404</v>
      </c>
      <c r="E1857" s="48">
        <v>9546275727</v>
      </c>
      <c r="F1857" s="40" t="s">
        <v>3051</v>
      </c>
    </row>
    <row r="1858" spans="1:6">
      <c r="A1858" s="65" t="s">
        <v>6</v>
      </c>
      <c r="B1858" s="36" t="s">
        <v>933</v>
      </c>
      <c r="C1858" s="36" t="s">
        <v>3046</v>
      </c>
      <c r="D1858" s="36" t="s">
        <v>3052</v>
      </c>
      <c r="E1858" s="6">
        <v>9934326815</v>
      </c>
      <c r="F1858" s="40" t="s">
        <v>3051</v>
      </c>
    </row>
    <row r="1859" spans="1:6">
      <c r="A1859" s="65" t="s">
        <v>6</v>
      </c>
      <c r="B1859" s="36" t="s">
        <v>933</v>
      </c>
      <c r="C1859" s="36" t="s">
        <v>3047</v>
      </c>
      <c r="D1859" s="36" t="s">
        <v>3052</v>
      </c>
      <c r="E1859" s="6">
        <v>9798767484</v>
      </c>
      <c r="F1859" s="40" t="s">
        <v>3051</v>
      </c>
    </row>
    <row r="1860" spans="1:6">
      <c r="A1860" s="65" t="s">
        <v>6</v>
      </c>
      <c r="B1860" s="36" t="s">
        <v>933</v>
      </c>
      <c r="C1860" s="36" t="s">
        <v>3048</v>
      </c>
      <c r="D1860" s="36" t="s">
        <v>3052</v>
      </c>
      <c r="E1860" s="6">
        <v>8271405902</v>
      </c>
      <c r="F1860" s="40" t="s">
        <v>3051</v>
      </c>
    </row>
    <row r="1861" spans="1:6">
      <c r="A1861" s="65" t="s">
        <v>6</v>
      </c>
      <c r="B1861" s="36" t="s">
        <v>933</v>
      </c>
      <c r="C1861" s="36" t="s">
        <v>3049</v>
      </c>
      <c r="D1861" s="36" t="s">
        <v>3053</v>
      </c>
      <c r="E1861" s="6"/>
      <c r="F1861" s="40" t="s">
        <v>3051</v>
      </c>
    </row>
    <row r="1862" spans="1:6">
      <c r="A1862" s="65" t="s">
        <v>6</v>
      </c>
      <c r="B1862" s="36" t="s">
        <v>933</v>
      </c>
      <c r="C1862" s="36" t="s">
        <v>3050</v>
      </c>
      <c r="D1862" s="36" t="s">
        <v>3052</v>
      </c>
      <c r="E1862" s="6">
        <v>8969991133</v>
      </c>
      <c r="F1862" s="40" t="s">
        <v>3051</v>
      </c>
    </row>
    <row r="1863" spans="1:6" ht="26.25">
      <c r="A1863" s="65" t="s">
        <v>6</v>
      </c>
      <c r="B1863" s="36" t="s">
        <v>112</v>
      </c>
      <c r="C1863" s="36" t="s">
        <v>3231</v>
      </c>
      <c r="D1863" s="20" t="s">
        <v>3232</v>
      </c>
      <c r="E1863" s="6">
        <v>9097509671</v>
      </c>
      <c r="F1863" s="19" t="s">
        <v>3045</v>
      </c>
    </row>
    <row r="1864" spans="1:6" ht="26.25">
      <c r="A1864" s="65" t="s">
        <v>6</v>
      </c>
      <c r="B1864" s="36" t="s">
        <v>112</v>
      </c>
      <c r="C1864" s="36" t="s">
        <v>3233</v>
      </c>
      <c r="D1864" s="20" t="s">
        <v>3234</v>
      </c>
      <c r="E1864" s="6">
        <v>9546477908</v>
      </c>
      <c r="F1864" s="19" t="s">
        <v>3045</v>
      </c>
    </row>
    <row r="1865" spans="1:6" ht="39">
      <c r="A1865" s="65" t="s">
        <v>6</v>
      </c>
      <c r="B1865" s="36" t="s">
        <v>647</v>
      </c>
      <c r="C1865" s="36" t="s">
        <v>3229</v>
      </c>
      <c r="D1865" s="20" t="s">
        <v>3230</v>
      </c>
      <c r="E1865" s="6">
        <v>9973760133</v>
      </c>
      <c r="F1865" s="19" t="s">
        <v>3045</v>
      </c>
    </row>
  </sheetData>
  <autoFilter ref="A1:I1865">
    <filterColumn colId="5"/>
    <sortState ref="A2:I1874">
      <sortCondition ref="F1"/>
    </sortState>
  </autoFilter>
  <conditionalFormatting sqref="C1564:C1574 C1577">
    <cfRule type="duplicateValues" dxfId="3" priority="3"/>
  </conditionalFormatting>
  <conditionalFormatting sqref="C1562:C1574 C1577">
    <cfRule type="duplicateValues" dxfId="2" priority="5"/>
  </conditionalFormatting>
  <conditionalFormatting sqref="C1585:C1586">
    <cfRule type="duplicateValues" dxfId="1" priority="2"/>
  </conditionalFormatting>
  <conditionalFormatting sqref="C1593:C1594 C1597">
    <cfRule type="duplicateValues" dxfId="0" priority="1"/>
  </conditionalFormatting>
  <pageMargins left="0.7" right="0.7" top="0.75" bottom="0.75" header="0.3" footer="0.3"/>
  <pageSetup scale="53" orientation="portrait" r:id="rId1"/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compile </vt:lpstr>
      <vt:lpstr>'compile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2014-10-20T07:43:33Z</dcterms:created>
  <dcterms:modified xsi:type="dcterms:W3CDTF">2014-11-27T17:14:10Z</dcterms:modified>
</cp:coreProperties>
</file>