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77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<sst xmlns="http://schemas.openxmlformats.org/spreadsheetml/2006/main" count="124" uniqueCount="73">
  <si>
    <t>Name of Bank</t>
  </si>
  <si>
    <t>Name of District</t>
  </si>
  <si>
    <t>Name of Branches</t>
  </si>
  <si>
    <t>S.No.</t>
  </si>
  <si>
    <t>Distrct-wise Bank-Branches- Data base</t>
  </si>
  <si>
    <t>BANTARA</t>
  </si>
  <si>
    <t>BARKAKANA</t>
  </si>
  <si>
    <t>BHURKUNDA</t>
  </si>
  <si>
    <t>CHAINPUR(BARGAON)</t>
  </si>
  <si>
    <t xml:space="preserve">CHATTI BAZAR </t>
  </si>
  <si>
    <t>CHITRAPUR</t>
  </si>
  <si>
    <t>GHATOTAND</t>
  </si>
  <si>
    <t>KARMA</t>
  </si>
  <si>
    <t>KUJU</t>
  </si>
  <si>
    <t>MANDU</t>
  </si>
  <si>
    <t>MARAR</t>
  </si>
  <si>
    <t>MOGANPUR</t>
  </si>
  <si>
    <t>PATRATU</t>
  </si>
  <si>
    <t>RAJRAPPA PRO.</t>
  </si>
  <si>
    <t>RAMGARH CANT</t>
  </si>
  <si>
    <t>SARUBERA</t>
  </si>
  <si>
    <t>SAYAL</t>
  </si>
  <si>
    <t xml:space="preserve">TOPA </t>
  </si>
  <si>
    <t>MURAM KALAN</t>
  </si>
  <si>
    <t>SARAM</t>
  </si>
  <si>
    <t>JH COLLIE.</t>
  </si>
  <si>
    <t>BANK OF INDIA</t>
  </si>
  <si>
    <t>ALLAHABAD BANK</t>
  </si>
  <si>
    <t>RAMGARH CANTT</t>
  </si>
  <si>
    <t>GOLA</t>
  </si>
  <si>
    <t>ANDHRA BANK</t>
  </si>
  <si>
    <t>AXIS BANK</t>
  </si>
  <si>
    <t>BANK OF BARODA</t>
  </si>
  <si>
    <t>SAUNDIHA</t>
  </si>
  <si>
    <t>CANARA BANK</t>
  </si>
  <si>
    <t>CHETAR</t>
  </si>
  <si>
    <t>GHUTUA</t>
  </si>
  <si>
    <t xml:space="preserve">CENTRAL BANK OF INDIA </t>
  </si>
  <si>
    <t>CORPORATION BANK</t>
  </si>
  <si>
    <t>DENA BANK</t>
  </si>
  <si>
    <t>HDFC BANK</t>
  </si>
  <si>
    <t>ICICI BANK</t>
  </si>
  <si>
    <t>IDBI BANK</t>
  </si>
  <si>
    <t>CHAINGADA</t>
  </si>
  <si>
    <t>CHOTKI PONA</t>
  </si>
  <si>
    <t>INDIAN OVERSEAS BANK</t>
  </si>
  <si>
    <t>JHARKHAND GRAMIN BANK</t>
  </si>
  <si>
    <t>CHHATARMANDU</t>
  </si>
  <si>
    <t>LAIYO</t>
  </si>
  <si>
    <t>ORIENTAL BANK OF COMMERCE</t>
  </si>
  <si>
    <t>PUNJAB NATIONAL BANK</t>
  </si>
  <si>
    <t>RAJRAPPA</t>
  </si>
  <si>
    <t xml:space="preserve">SAUNDA </t>
  </si>
  <si>
    <t>BALKUDRA</t>
  </si>
  <si>
    <t>PUNJAB &amp; SINDH BANK</t>
  </si>
  <si>
    <t>SYNDICATE BANK</t>
  </si>
  <si>
    <t>KUNHI</t>
  </si>
  <si>
    <t>UCO BANK</t>
  </si>
  <si>
    <t>UNION BANK OF INDIA</t>
  </si>
  <si>
    <t>UNITED BANK OF INDIA</t>
  </si>
  <si>
    <t>SOSO</t>
  </si>
  <si>
    <t>LARI</t>
  </si>
  <si>
    <t>KEDLA</t>
  </si>
  <si>
    <t>VIJAYA BANK</t>
  </si>
  <si>
    <t>STATE BANK OF INDIA</t>
  </si>
  <si>
    <t>RAMGARH</t>
  </si>
  <si>
    <t>RAMGARH BAZAR</t>
  </si>
  <si>
    <t>LAPANGA</t>
  </si>
  <si>
    <t>SIRKA</t>
  </si>
  <si>
    <t>GHATO</t>
  </si>
  <si>
    <t>TOPA</t>
  </si>
  <si>
    <t>SAUNDA</t>
  </si>
  <si>
    <t>CHITTARPUR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</si>
</sst>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4" fillId="2" borderId="2" xfId="0" applyFont="1" applyFill="1" applyBorder="1" applyAlignment="1">
      <alignment vertical="center" shrinkToFit="1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1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theme="6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theme="6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theme="6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theme="6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9"/>
  <sheetViews>
    <sheetView tabSelected="1" workbookViewId="0">
      <selection activeCell="B4" sqref="B4:B98"/>
    </sheetView>
  </sheetViews>
  <sheetFormatPr defaultRowHeight="15"/>
  <cols>
    <col min="1" max="1" width="8.28515625" customWidth="1"/>
    <col min="2" max="2" width="27.7109375" customWidth="1"/>
    <col min="3" max="3" width="31" customWidth="1"/>
    <col min="4" max="4" width="28.85546875" customWidth="1"/>
  </cols>
  <sheetData>
    <row r="1" spans="1:4" ht="15.75" thickBot="1"/>
    <row r="2" spans="1:4" ht="22.5" thickTop="1" thickBot="1">
      <c r="A2" s="4" t="s">
        <v>4</v>
      </c>
      <c r="B2" s="5"/>
      <c r="C2" s="5"/>
      <c r="D2" s="6"/>
    </row>
    <row r="3" spans="1:4" ht="17.25" thickTop="1" thickBot="1">
      <c r="A3" s="1" t="s">
        <v>3</v>
      </c>
      <c r="B3" s="2" t="s">
        <v>1</v>
      </c>
      <c r="C3" s="2" t="s">
        <v>0</v>
      </c>
      <c r="D3" s="3" t="s">
        <v>2</v>
      </c>
    </row>
    <row r="4" spans="1:4" s="15" customFormat="1" ht="16.5" thickTop="1">
      <c r="A4" s="13">
        <v>1</v>
      </c>
      <c r="B4" s="20" t="s">
        <v>65</v>
      </c>
      <c r="C4" s="17" t="s">
        <v>26</v>
      </c>
      <c r="D4" s="14" t="s">
        <v>5</v>
      </c>
    </row>
    <row r="5" spans="1:4" s="15" customFormat="1" ht="15.75">
      <c r="A5" s="16">
        <v>2</v>
      </c>
      <c r="B5" s="21"/>
      <c r="C5" s="18"/>
      <c r="D5" s="14" t="s">
        <v>6</v>
      </c>
    </row>
    <row r="6" spans="1:4" s="15" customFormat="1" ht="15.75">
      <c r="A6" s="16">
        <v>3</v>
      </c>
      <c r="B6" s="21"/>
      <c r="C6" s="18"/>
      <c r="D6" s="14" t="s">
        <v>7</v>
      </c>
    </row>
    <row r="7" spans="1:4" s="15" customFormat="1" ht="15.75">
      <c r="A7" s="16">
        <v>4</v>
      </c>
      <c r="B7" s="21"/>
      <c r="C7" s="18"/>
      <c r="D7" s="14" t="s">
        <v>8</v>
      </c>
    </row>
    <row r="8" spans="1:4" s="15" customFormat="1" ht="15.75">
      <c r="A8" s="16">
        <v>5</v>
      </c>
      <c r="B8" s="21"/>
      <c r="C8" s="18"/>
      <c r="D8" s="14" t="s">
        <v>9</v>
      </c>
    </row>
    <row r="9" spans="1:4" s="15" customFormat="1" ht="15.75">
      <c r="A9" s="16">
        <v>6</v>
      </c>
      <c r="B9" s="21"/>
      <c r="C9" s="18"/>
      <c r="D9" s="14" t="s">
        <v>10</v>
      </c>
    </row>
    <row r="10" spans="1:4" s="15" customFormat="1" ht="15.75">
      <c r="A10" s="16">
        <v>7</v>
      </c>
      <c r="B10" s="21"/>
      <c r="C10" s="18"/>
      <c r="D10" s="14" t="s">
        <v>11</v>
      </c>
    </row>
    <row r="11" spans="1:4" s="15" customFormat="1" ht="15.75">
      <c r="A11" s="16">
        <v>8</v>
      </c>
      <c r="B11" s="21"/>
      <c r="C11" s="18"/>
      <c r="D11" s="14" t="s">
        <v>12</v>
      </c>
    </row>
    <row r="12" spans="1:4" s="15" customFormat="1" ht="15.75">
      <c r="A12" s="16">
        <v>9</v>
      </c>
      <c r="B12" s="21"/>
      <c r="C12" s="18"/>
      <c r="D12" s="14" t="s">
        <v>13</v>
      </c>
    </row>
    <row r="13" spans="1:4" s="15" customFormat="1" ht="15.75">
      <c r="A13" s="16">
        <v>10</v>
      </c>
      <c r="B13" s="21"/>
      <c r="C13" s="18"/>
      <c r="D13" s="14" t="s">
        <v>14</v>
      </c>
    </row>
    <row r="14" spans="1:4" s="15" customFormat="1" ht="15.75">
      <c r="A14" s="16">
        <v>11</v>
      </c>
      <c r="B14" s="21"/>
      <c r="C14" s="18"/>
      <c r="D14" s="14" t="s">
        <v>15</v>
      </c>
    </row>
    <row r="15" spans="1:4" s="15" customFormat="1" ht="15.75">
      <c r="A15" s="16">
        <v>12</v>
      </c>
      <c r="B15" s="21"/>
      <c r="C15" s="18"/>
      <c r="D15" s="14" t="s">
        <v>16</v>
      </c>
    </row>
    <row r="16" spans="1:4" s="15" customFormat="1" ht="15.75">
      <c r="A16" s="16">
        <v>13</v>
      </c>
      <c r="B16" s="21"/>
      <c r="C16" s="18"/>
      <c r="D16" s="14" t="s">
        <v>17</v>
      </c>
    </row>
    <row r="17" spans="1:4" s="15" customFormat="1" ht="15.75">
      <c r="A17" s="16">
        <v>14</v>
      </c>
      <c r="B17" s="21"/>
      <c r="C17" s="18"/>
      <c r="D17" s="14" t="s">
        <v>18</v>
      </c>
    </row>
    <row r="18" spans="1:4" s="15" customFormat="1" ht="15.75">
      <c r="A18" s="16">
        <v>15</v>
      </c>
      <c r="B18" s="21"/>
      <c r="C18" s="18"/>
      <c r="D18" s="14" t="s">
        <v>19</v>
      </c>
    </row>
    <row r="19" spans="1:4" s="15" customFormat="1" ht="15.75">
      <c r="A19" s="16">
        <v>16</v>
      </c>
      <c r="B19" s="21"/>
      <c r="C19" s="18"/>
      <c r="D19" s="14" t="s">
        <v>20</v>
      </c>
    </row>
    <row r="20" spans="1:4" s="15" customFormat="1" ht="15.75">
      <c r="A20" s="16">
        <v>17</v>
      </c>
      <c r="B20" s="21"/>
      <c r="C20" s="18"/>
      <c r="D20" s="14" t="s">
        <v>21</v>
      </c>
    </row>
    <row r="21" spans="1:4" s="15" customFormat="1" ht="15.75">
      <c r="A21" s="16">
        <v>18</v>
      </c>
      <c r="B21" s="21"/>
      <c r="C21" s="18"/>
      <c r="D21" s="14" t="s">
        <v>22</v>
      </c>
    </row>
    <row r="22" spans="1:4" s="15" customFormat="1" ht="15.75">
      <c r="A22" s="16">
        <v>19</v>
      </c>
      <c r="B22" s="21"/>
      <c r="C22" s="18"/>
      <c r="D22" s="14" t="s">
        <v>23</v>
      </c>
    </row>
    <row r="23" spans="1:4" s="15" customFormat="1" ht="15.75">
      <c r="A23" s="16">
        <v>20</v>
      </c>
      <c r="B23" s="21"/>
      <c r="C23" s="18"/>
      <c r="D23" s="14" t="s">
        <v>24</v>
      </c>
    </row>
    <row r="24" spans="1:4" s="15" customFormat="1" ht="15.75">
      <c r="A24" s="16">
        <v>21</v>
      </c>
      <c r="B24" s="21"/>
      <c r="C24" s="19"/>
      <c r="D24" s="14" t="s">
        <v>25</v>
      </c>
    </row>
    <row r="25" spans="1:4" s="15" customFormat="1" ht="15.75">
      <c r="A25" s="16">
        <v>22</v>
      </c>
      <c r="B25" s="21"/>
      <c r="C25" s="7" t="s">
        <v>27</v>
      </c>
      <c r="D25" s="8" t="s">
        <v>28</v>
      </c>
    </row>
    <row r="26" spans="1:4" s="15" customFormat="1" ht="15.75">
      <c r="A26" s="16">
        <v>23</v>
      </c>
      <c r="B26" s="21"/>
      <c r="C26" s="7"/>
      <c r="D26" s="8" t="s">
        <v>13</v>
      </c>
    </row>
    <row r="27" spans="1:4" s="15" customFormat="1" ht="15.75">
      <c r="A27" s="16">
        <v>24</v>
      </c>
      <c r="B27" s="21"/>
      <c r="C27" s="7"/>
      <c r="D27" s="8" t="s">
        <v>29</v>
      </c>
    </row>
    <row r="28" spans="1:4" s="15" customFormat="1" ht="15.75">
      <c r="A28" s="16">
        <v>25</v>
      </c>
      <c r="B28" s="21"/>
      <c r="C28" s="7"/>
      <c r="D28" s="8" t="s">
        <v>17</v>
      </c>
    </row>
    <row r="29" spans="1:4" s="15" customFormat="1" ht="15.75">
      <c r="A29" s="16">
        <v>26</v>
      </c>
      <c r="B29" s="21"/>
      <c r="C29" s="9" t="s">
        <v>30</v>
      </c>
      <c r="D29" s="8" t="s">
        <v>28</v>
      </c>
    </row>
    <row r="30" spans="1:4" s="15" customFormat="1" ht="15.75">
      <c r="A30" s="16">
        <v>27</v>
      </c>
      <c r="B30" s="21"/>
      <c r="C30" s="7" t="s">
        <v>31</v>
      </c>
      <c r="D30" s="8" t="s">
        <v>28</v>
      </c>
    </row>
    <row r="31" spans="1:4" s="15" customFormat="1" ht="15.75">
      <c r="A31" s="16">
        <v>28</v>
      </c>
      <c r="B31" s="21"/>
      <c r="C31" s="7"/>
      <c r="D31" s="8" t="s">
        <v>17</v>
      </c>
    </row>
    <row r="32" spans="1:4" s="15" customFormat="1" ht="15.75">
      <c r="A32" s="16">
        <v>29</v>
      </c>
      <c r="B32" s="21"/>
      <c r="C32" s="7" t="s">
        <v>32</v>
      </c>
      <c r="D32" s="8" t="s">
        <v>28</v>
      </c>
    </row>
    <row r="33" spans="1:4" s="15" customFormat="1" ht="15.75">
      <c r="A33" s="16">
        <v>30</v>
      </c>
      <c r="B33" s="21"/>
      <c r="C33" s="7"/>
      <c r="D33" s="8" t="s">
        <v>13</v>
      </c>
    </row>
    <row r="34" spans="1:4" s="15" customFormat="1" ht="15.75">
      <c r="A34" s="16">
        <v>31</v>
      </c>
      <c r="B34" s="21"/>
      <c r="C34" s="7"/>
      <c r="D34" s="8" t="s">
        <v>29</v>
      </c>
    </row>
    <row r="35" spans="1:4" s="15" customFormat="1" ht="15.75">
      <c r="A35" s="16">
        <v>32</v>
      </c>
      <c r="B35" s="21"/>
      <c r="C35" s="7"/>
      <c r="D35" s="8" t="s">
        <v>33</v>
      </c>
    </row>
    <row r="36" spans="1:4" s="15" customFormat="1" ht="15.75">
      <c r="A36" s="16">
        <v>33</v>
      </c>
      <c r="B36" s="21"/>
      <c r="C36" s="7"/>
      <c r="D36" s="8" t="s">
        <v>7</v>
      </c>
    </row>
    <row r="37" spans="1:4" s="15" customFormat="1" ht="15.75">
      <c r="A37" s="16">
        <v>34</v>
      </c>
      <c r="B37" s="21"/>
      <c r="C37" s="7" t="s">
        <v>34</v>
      </c>
      <c r="D37" s="8" t="s">
        <v>28</v>
      </c>
    </row>
    <row r="38" spans="1:4" s="15" customFormat="1" ht="15.75">
      <c r="A38" s="16">
        <v>35</v>
      </c>
      <c r="B38" s="21"/>
      <c r="C38" s="7"/>
      <c r="D38" s="8" t="s">
        <v>17</v>
      </c>
    </row>
    <row r="39" spans="1:4" s="15" customFormat="1" ht="15.75">
      <c r="A39" s="16">
        <v>36</v>
      </c>
      <c r="B39" s="21"/>
      <c r="C39" s="7"/>
      <c r="D39" s="8" t="s">
        <v>13</v>
      </c>
    </row>
    <row r="40" spans="1:4" s="15" customFormat="1" ht="15.75">
      <c r="A40" s="16">
        <v>37</v>
      </c>
      <c r="B40" s="21"/>
      <c r="C40" s="7"/>
      <c r="D40" s="8" t="s">
        <v>35</v>
      </c>
    </row>
    <row r="41" spans="1:4" s="15" customFormat="1" ht="15.75">
      <c r="A41" s="16">
        <v>38</v>
      </c>
      <c r="B41" s="21"/>
      <c r="C41" s="7"/>
      <c r="D41" s="8" t="s">
        <v>29</v>
      </c>
    </row>
    <row r="42" spans="1:4" s="15" customFormat="1" ht="15.75">
      <c r="A42" s="16">
        <v>39</v>
      </c>
      <c r="B42" s="21"/>
      <c r="C42" s="7"/>
      <c r="D42" s="8" t="s">
        <v>36</v>
      </c>
    </row>
    <row r="43" spans="1:4" s="15" customFormat="1" ht="15.75">
      <c r="A43" s="16">
        <v>40</v>
      </c>
      <c r="B43" s="21"/>
      <c r="C43" s="7" t="s">
        <v>37</v>
      </c>
      <c r="D43" s="8" t="s">
        <v>28</v>
      </c>
    </row>
    <row r="44" spans="1:4" s="15" customFormat="1" ht="15.75">
      <c r="A44" s="16">
        <v>41</v>
      </c>
      <c r="B44" s="21"/>
      <c r="C44" s="7"/>
      <c r="D44" s="8" t="s">
        <v>29</v>
      </c>
    </row>
    <row r="45" spans="1:4" s="15" customFormat="1" ht="15.75">
      <c r="A45" s="16">
        <v>42</v>
      </c>
      <c r="B45" s="21"/>
      <c r="C45" s="7"/>
      <c r="D45" s="8" t="s">
        <v>17</v>
      </c>
    </row>
    <row r="46" spans="1:4" s="15" customFormat="1" ht="15.75">
      <c r="A46" s="16">
        <v>43</v>
      </c>
      <c r="B46" s="21"/>
      <c r="C46" s="10" t="s">
        <v>38</v>
      </c>
      <c r="D46" s="11" t="s">
        <v>28</v>
      </c>
    </row>
    <row r="47" spans="1:4" s="15" customFormat="1" ht="15.75">
      <c r="A47" s="16">
        <v>44</v>
      </c>
      <c r="B47" s="21"/>
      <c r="C47" s="7" t="s">
        <v>39</v>
      </c>
      <c r="D47" s="8" t="s">
        <v>28</v>
      </c>
    </row>
    <row r="48" spans="1:4" s="15" customFormat="1" ht="15.75">
      <c r="A48" s="16">
        <v>45</v>
      </c>
      <c r="B48" s="21"/>
      <c r="C48" s="7"/>
      <c r="D48" s="8" t="s">
        <v>17</v>
      </c>
    </row>
    <row r="49" spans="1:4" s="15" customFormat="1" ht="15.75">
      <c r="A49" s="16">
        <v>46</v>
      </c>
      <c r="B49" s="21"/>
      <c r="C49" s="7" t="s">
        <v>40</v>
      </c>
      <c r="D49" s="8" t="s">
        <v>28</v>
      </c>
    </row>
    <row r="50" spans="1:4" s="15" customFormat="1" ht="15.75">
      <c r="A50" s="16">
        <v>47</v>
      </c>
      <c r="B50" s="21"/>
      <c r="C50" s="7"/>
      <c r="D50" s="8" t="s">
        <v>17</v>
      </c>
    </row>
    <row r="51" spans="1:4" s="15" customFormat="1" ht="15.75">
      <c r="A51" s="16">
        <v>48</v>
      </c>
      <c r="B51" s="21"/>
      <c r="C51" s="7" t="s">
        <v>41</v>
      </c>
      <c r="D51" s="8" t="s">
        <v>28</v>
      </c>
    </row>
    <row r="52" spans="1:4" s="15" customFormat="1" ht="15.75">
      <c r="A52" s="16">
        <v>49</v>
      </c>
      <c r="B52" s="21"/>
      <c r="C52" s="7"/>
      <c r="D52" s="8" t="s">
        <v>17</v>
      </c>
    </row>
    <row r="53" spans="1:4" s="15" customFormat="1" ht="15.75">
      <c r="A53" s="16">
        <v>50</v>
      </c>
      <c r="B53" s="21"/>
      <c r="C53" s="7" t="s">
        <v>42</v>
      </c>
      <c r="D53" s="8" t="s">
        <v>28</v>
      </c>
    </row>
    <row r="54" spans="1:4" s="15" customFormat="1" ht="15.75">
      <c r="A54" s="16">
        <v>51</v>
      </c>
      <c r="B54" s="21"/>
      <c r="C54" s="7"/>
      <c r="D54" s="8" t="s">
        <v>43</v>
      </c>
    </row>
    <row r="55" spans="1:4" s="15" customFormat="1" ht="15.75">
      <c r="A55" s="16">
        <v>52</v>
      </c>
      <c r="B55" s="21"/>
      <c r="C55" s="7"/>
      <c r="D55" s="8" t="s">
        <v>44</v>
      </c>
    </row>
    <row r="56" spans="1:4" s="15" customFormat="1" ht="15.75">
      <c r="A56" s="16">
        <v>53</v>
      </c>
      <c r="B56" s="21"/>
      <c r="C56" s="9" t="s">
        <v>45</v>
      </c>
      <c r="D56" s="8" t="s">
        <v>15</v>
      </c>
    </row>
    <row r="57" spans="1:4" s="15" customFormat="1" ht="15.75">
      <c r="A57" s="16">
        <v>54</v>
      </c>
      <c r="B57" s="21"/>
      <c r="C57" s="7" t="s">
        <v>46</v>
      </c>
      <c r="D57" s="8" t="s">
        <v>28</v>
      </c>
    </row>
    <row r="58" spans="1:4" s="15" customFormat="1" ht="15.75">
      <c r="A58" s="16">
        <v>55</v>
      </c>
      <c r="B58" s="21"/>
      <c r="C58" s="7"/>
      <c r="D58" s="8" t="s">
        <v>47</v>
      </c>
    </row>
    <row r="59" spans="1:4" s="15" customFormat="1" ht="15.75">
      <c r="A59" s="16">
        <v>56</v>
      </c>
      <c r="B59" s="21"/>
      <c r="C59" s="7"/>
      <c r="D59" s="8" t="s">
        <v>48</v>
      </c>
    </row>
    <row r="60" spans="1:4" s="15" customFormat="1" ht="15.75">
      <c r="A60" s="16">
        <v>57</v>
      </c>
      <c r="B60" s="21"/>
      <c r="C60" s="7"/>
      <c r="D60" s="8" t="s">
        <v>29</v>
      </c>
    </row>
    <row r="61" spans="1:4" s="15" customFormat="1" ht="15.75">
      <c r="A61" s="16">
        <v>58</v>
      </c>
      <c r="B61" s="21"/>
      <c r="C61" s="7"/>
      <c r="D61" s="8" t="s">
        <v>17</v>
      </c>
    </row>
    <row r="62" spans="1:4" s="15" customFormat="1" ht="15.75">
      <c r="A62" s="16">
        <v>59</v>
      </c>
      <c r="B62" s="21"/>
      <c r="C62" s="7" t="s">
        <v>49</v>
      </c>
      <c r="D62" s="8" t="s">
        <v>28</v>
      </c>
    </row>
    <row r="63" spans="1:4" s="15" customFormat="1" ht="15.75">
      <c r="A63" s="16">
        <v>60</v>
      </c>
      <c r="B63" s="21"/>
      <c r="C63" s="7"/>
      <c r="D63" s="8" t="s">
        <v>13</v>
      </c>
    </row>
    <row r="64" spans="1:4" s="15" customFormat="1" ht="15.75">
      <c r="A64" s="16">
        <v>61</v>
      </c>
      <c r="B64" s="21"/>
      <c r="C64" s="7" t="s">
        <v>50</v>
      </c>
      <c r="D64" s="8" t="s">
        <v>28</v>
      </c>
    </row>
    <row r="65" spans="1:4" s="15" customFormat="1" ht="15.75">
      <c r="A65" s="16">
        <v>62</v>
      </c>
      <c r="B65" s="21"/>
      <c r="C65" s="7"/>
      <c r="D65" s="8" t="s">
        <v>6</v>
      </c>
    </row>
    <row r="66" spans="1:4" s="15" customFormat="1" ht="15.75">
      <c r="A66" s="16">
        <v>63</v>
      </c>
      <c r="B66" s="21"/>
      <c r="C66" s="7"/>
      <c r="D66" s="8" t="s">
        <v>51</v>
      </c>
    </row>
    <row r="67" spans="1:4" s="15" customFormat="1" ht="15.75">
      <c r="A67" s="16">
        <v>64</v>
      </c>
      <c r="B67" s="21"/>
      <c r="C67" s="7"/>
      <c r="D67" s="8" t="s">
        <v>52</v>
      </c>
    </row>
    <row r="68" spans="1:4" s="15" customFormat="1" ht="15.75">
      <c r="A68" s="16">
        <v>65</v>
      </c>
      <c r="B68" s="21"/>
      <c r="C68" s="7"/>
      <c r="D68" s="8" t="s">
        <v>7</v>
      </c>
    </row>
    <row r="69" spans="1:4" s="15" customFormat="1" ht="15.75">
      <c r="A69" s="16">
        <v>66</v>
      </c>
      <c r="B69" s="21"/>
      <c r="C69" s="7"/>
      <c r="D69" s="8" t="s">
        <v>53</v>
      </c>
    </row>
    <row r="70" spans="1:4" s="15" customFormat="1" ht="15.75">
      <c r="A70" s="16">
        <v>67</v>
      </c>
      <c r="B70" s="21"/>
      <c r="C70" s="7" t="s">
        <v>54</v>
      </c>
      <c r="D70" s="12" t="s">
        <v>28</v>
      </c>
    </row>
    <row r="71" spans="1:4" s="15" customFormat="1" ht="15.75">
      <c r="A71" s="16">
        <v>68</v>
      </c>
      <c r="B71" s="21"/>
      <c r="C71" s="7"/>
      <c r="D71" s="12" t="s">
        <v>13</v>
      </c>
    </row>
    <row r="72" spans="1:4" s="15" customFormat="1" ht="15.75">
      <c r="A72" s="16">
        <v>69</v>
      </c>
      <c r="B72" s="21"/>
      <c r="C72" s="7" t="s">
        <v>55</v>
      </c>
      <c r="D72" s="8" t="s">
        <v>28</v>
      </c>
    </row>
    <row r="73" spans="1:4" s="15" customFormat="1" ht="15.75">
      <c r="A73" s="16">
        <v>70</v>
      </c>
      <c r="B73" s="21"/>
      <c r="C73" s="7"/>
      <c r="D73" s="8" t="s">
        <v>56</v>
      </c>
    </row>
    <row r="74" spans="1:4" s="15" customFormat="1" ht="15.75">
      <c r="A74" s="16">
        <v>71</v>
      </c>
      <c r="B74" s="21"/>
      <c r="C74" s="7" t="s">
        <v>57</v>
      </c>
      <c r="D74" s="8" t="s">
        <v>28</v>
      </c>
    </row>
    <row r="75" spans="1:4" s="15" customFormat="1" ht="15.75">
      <c r="A75" s="16">
        <v>72</v>
      </c>
      <c r="B75" s="21"/>
      <c r="C75" s="7"/>
      <c r="D75" s="8" t="s">
        <v>17</v>
      </c>
    </row>
    <row r="76" spans="1:4" s="15" customFormat="1" ht="15.75">
      <c r="A76" s="16">
        <v>73</v>
      </c>
      <c r="B76" s="21"/>
      <c r="C76" s="9" t="s">
        <v>58</v>
      </c>
      <c r="D76" s="8" t="s">
        <v>28</v>
      </c>
    </row>
    <row r="77" spans="1:4" s="15" customFormat="1" ht="15.75">
      <c r="A77" s="16">
        <v>74</v>
      </c>
      <c r="B77" s="21"/>
      <c r="C77" s="7" t="s">
        <v>59</v>
      </c>
      <c r="D77" s="8" t="s">
        <v>28</v>
      </c>
    </row>
    <row r="78" spans="1:4" s="15" customFormat="1" ht="15.75">
      <c r="A78" s="16">
        <v>75</v>
      </c>
      <c r="B78" s="21"/>
      <c r="C78" s="7"/>
      <c r="D78" s="8" t="s">
        <v>60</v>
      </c>
    </row>
    <row r="79" spans="1:4" s="15" customFormat="1" ht="15.75">
      <c r="A79" s="16">
        <v>76</v>
      </c>
      <c r="B79" s="21"/>
      <c r="C79" s="7"/>
      <c r="D79" s="8" t="s">
        <v>61</v>
      </c>
    </row>
    <row r="80" spans="1:4" s="15" customFormat="1" ht="15.75">
      <c r="A80" s="16">
        <v>77</v>
      </c>
      <c r="B80" s="21"/>
      <c r="C80" s="7"/>
      <c r="D80" s="8" t="s">
        <v>62</v>
      </c>
    </row>
    <row r="81" spans="1:4" s="15" customFormat="1" ht="15.75">
      <c r="A81" s="16">
        <v>78</v>
      </c>
      <c r="B81" s="21"/>
      <c r="C81" s="9" t="s">
        <v>63</v>
      </c>
      <c r="D81" s="8" t="s">
        <v>28</v>
      </c>
    </row>
    <row r="82" spans="1:4" s="15" customFormat="1" ht="15.75">
      <c r="A82" s="16">
        <v>79</v>
      </c>
      <c r="B82" s="21"/>
      <c r="C82" s="7" t="s">
        <v>64</v>
      </c>
      <c r="D82" s="8" t="s">
        <v>28</v>
      </c>
    </row>
    <row r="83" spans="1:4" s="15" customFormat="1" ht="15.75">
      <c r="A83" s="16">
        <v>80</v>
      </c>
      <c r="B83" s="21"/>
      <c r="C83" s="7"/>
      <c r="D83" s="8" t="s">
        <v>15</v>
      </c>
    </row>
    <row r="84" spans="1:4" s="15" customFormat="1" ht="15.75">
      <c r="A84" s="16">
        <v>81</v>
      </c>
      <c r="B84" s="21"/>
      <c r="C84" s="7"/>
      <c r="D84" s="8" t="s">
        <v>14</v>
      </c>
    </row>
    <row r="85" spans="1:4" s="15" customFormat="1" ht="15.75">
      <c r="A85" s="16">
        <v>82</v>
      </c>
      <c r="B85" s="21"/>
      <c r="C85" s="7"/>
      <c r="D85" s="8" t="s">
        <v>65</v>
      </c>
    </row>
    <row r="86" spans="1:4" s="15" customFormat="1" ht="15.75">
      <c r="A86" s="16">
        <v>83</v>
      </c>
      <c r="B86" s="21"/>
      <c r="C86" s="7"/>
      <c r="D86" s="8" t="s">
        <v>66</v>
      </c>
    </row>
    <row r="87" spans="1:4" s="15" customFormat="1" ht="15.75">
      <c r="A87" s="16">
        <v>84</v>
      </c>
      <c r="B87" s="21"/>
      <c r="C87" s="7"/>
      <c r="D87" s="8" t="s">
        <v>29</v>
      </c>
    </row>
    <row r="88" spans="1:4" s="15" customFormat="1" ht="15.75">
      <c r="A88" s="16">
        <v>85</v>
      </c>
      <c r="B88" s="21"/>
      <c r="C88" s="7"/>
      <c r="D88" s="8" t="s">
        <v>62</v>
      </c>
    </row>
    <row r="89" spans="1:4" s="15" customFormat="1" ht="15.75">
      <c r="A89" s="16">
        <v>86</v>
      </c>
      <c r="B89" s="21"/>
      <c r="C89" s="7"/>
      <c r="D89" s="8" t="s">
        <v>67</v>
      </c>
    </row>
    <row r="90" spans="1:4" s="15" customFormat="1" ht="15.75">
      <c r="A90" s="16">
        <v>87</v>
      </c>
      <c r="B90" s="21"/>
      <c r="C90" s="7"/>
      <c r="D90" s="8" t="s">
        <v>6</v>
      </c>
    </row>
    <row r="91" spans="1:4" s="15" customFormat="1" ht="15.75">
      <c r="A91" s="16">
        <v>88</v>
      </c>
      <c r="B91" s="21"/>
      <c r="C91" s="7"/>
      <c r="D91" s="8" t="s">
        <v>17</v>
      </c>
    </row>
    <row r="92" spans="1:4" s="15" customFormat="1" ht="15.75">
      <c r="A92" s="16">
        <v>89</v>
      </c>
      <c r="B92" s="21"/>
      <c r="C92" s="7"/>
      <c r="D92" s="8" t="s">
        <v>68</v>
      </c>
    </row>
    <row r="93" spans="1:4" s="15" customFormat="1" ht="15.75">
      <c r="A93" s="16">
        <v>90</v>
      </c>
      <c r="B93" s="21"/>
      <c r="C93" s="7"/>
      <c r="D93" s="8" t="s">
        <v>13</v>
      </c>
    </row>
    <row r="94" spans="1:4" s="15" customFormat="1" ht="15.75">
      <c r="A94" s="16">
        <v>91</v>
      </c>
      <c r="B94" s="21"/>
      <c r="C94" s="7"/>
      <c r="D94" s="8" t="s">
        <v>69</v>
      </c>
    </row>
    <row r="95" spans="1:4" s="15" customFormat="1" ht="15.75">
      <c r="A95" s="16">
        <v>92</v>
      </c>
      <c r="B95" s="21"/>
      <c r="C95" s="7"/>
      <c r="D95" s="8" t="s">
        <v>20</v>
      </c>
    </row>
    <row r="96" spans="1:4" s="15" customFormat="1" ht="15.75">
      <c r="A96" s="16">
        <v>93</v>
      </c>
      <c r="B96" s="21"/>
      <c r="C96" s="7"/>
      <c r="D96" s="8" t="s">
        <v>70</v>
      </c>
    </row>
    <row r="97" spans="1:4" s="15" customFormat="1" ht="15.75">
      <c r="A97" s="16">
        <v>94</v>
      </c>
      <c r="B97" s="21"/>
      <c r="C97" s="7"/>
      <c r="D97" s="8" t="s">
        <v>71</v>
      </c>
    </row>
    <row r="98" spans="1:4" s="15" customFormat="1" ht="15.75">
      <c r="A98" s="16">
        <v>95</v>
      </c>
      <c r="B98" s="22"/>
      <c r="C98" s="7"/>
      <c r="D98" s="8" t="s">
        <v>72</v>
      </c>
    </row>
    <row r="99" spans="1:4" s="15" customFormat="1" ht="15.75"/>
  </sheetData>
  <mergeCells count="20">
    <mergeCell ref="C74:C75"/>
    <mergeCell ref="C77:C80"/>
    <mergeCell ref="C82:C98"/>
    <mergeCell ref="C4:C24"/>
    <mergeCell ref="B4:B98"/>
    <mergeCell ref="C57:C61"/>
    <mergeCell ref="C62:C63"/>
    <mergeCell ref="C64:C69"/>
    <mergeCell ref="C70:C71"/>
    <mergeCell ref="C72:C73"/>
    <mergeCell ref="C43:C45"/>
    <mergeCell ref="C47:C48"/>
    <mergeCell ref="C49:C50"/>
    <mergeCell ref="C51:C52"/>
    <mergeCell ref="C53:C55"/>
    <mergeCell ref="A2:D2"/>
    <mergeCell ref="C25:C28"/>
    <mergeCell ref="C30:C31"/>
    <mergeCell ref="C32:C36"/>
    <mergeCell ref="C37:C42"/>
  </mergeCells>
  <conditionalFormatting sqref="D4:D21">
    <cfRule type="containsBlanks" dxfId="2" priority="12">
      <formula>LEN(TRIM(D4))=0</formula>
    </cfRule>
  </conditionalFormatting>
  <conditionalFormatting sqref="D8:D9 D14:D16 D18:D21">
    <cfRule type="cellIs" dxfId="1" priority="11" stopIfTrue="1" operator="equal">
      <formula>1</formula>
    </cfRule>
  </conditionalFormatting>
  <conditionalFormatting sqref="D8:D9 D13:D21">
    <cfRule type="cellIs" dxfId="0" priority="10" stopIfTrue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</dc:creator>
  <cp:lastModifiedBy>Smartclass</cp:lastModifiedBy>
  <dcterms:created xsi:type="dcterms:W3CDTF">2015-05-21T09:30:48Z</dcterms:created>
  <dcterms:modified xsi:type="dcterms:W3CDTF">2015-05-22T06:15:46Z</dcterms:modified>
</cp:coreProperties>
</file>